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\Integrating Sphere Reports\Sphere Test\Integral\Enlite\Highbay\200W\"/>
    </mc:Choice>
  </mc:AlternateContent>
  <bookViews>
    <workbookView xWindow="0" yWindow="0" windowWidth="23295" windowHeight="10065" activeTab="1"/>
  </bookViews>
  <sheets>
    <sheet name="WaveformWS" sheetId="1" r:id="rId1"/>
    <sheet name="IntegralReport" sheetId="2" r:id="rId2"/>
    <sheet name="Images" sheetId="3" r:id="rId3"/>
    <sheet name="LM79" sheetId="4" r:id="rId4"/>
    <sheet name="SpectralData" sheetId="5" r:id="rId5"/>
  </sheets>
  <calcPr calcId="171027"/>
</workbook>
</file>

<file path=xl/calcChain.xml><?xml version="1.0" encoding="utf-8"?>
<calcChain xmlns="http://schemas.openxmlformats.org/spreadsheetml/2006/main">
  <c r="N36" i="2" l="1"/>
</calcChain>
</file>

<file path=xl/sharedStrings.xml><?xml version="1.0" encoding="utf-8"?>
<sst xmlns="http://schemas.openxmlformats.org/spreadsheetml/2006/main" count="88" uniqueCount="70">
  <si>
    <t>Scan 719 wavelengths</t>
  </si>
  <si>
    <t>Scan 719 waveform</t>
  </si>
  <si>
    <t xml:space="preserve">EN-HB200C-40 </t>
  </si>
  <si>
    <t>Description</t>
  </si>
  <si>
    <t>Orientation</t>
  </si>
  <si>
    <t>Test by</t>
  </si>
  <si>
    <t>Notes</t>
  </si>
  <si>
    <t>Reference</t>
  </si>
  <si>
    <t>Electrical</t>
  </si>
  <si>
    <t>Lumens</t>
  </si>
  <si>
    <t>SDCM Calculations</t>
  </si>
  <si>
    <t>SDCM</t>
  </si>
  <si>
    <t>Colour Measurments</t>
  </si>
  <si>
    <t>Ra</t>
  </si>
  <si>
    <t>R1</t>
  </si>
  <si>
    <t>Comments</t>
  </si>
  <si>
    <t>All measurements are taken in accordance with  BS EN 13032 and IES LM-79-08</t>
  </si>
  <si>
    <t>This report shall not be reproduced without  the approval of Aurora Lighting.</t>
  </si>
  <si>
    <t>Photometric Measurement Report</t>
  </si>
  <si>
    <t>Generated by Labsphere's Integral™ Light Measurement Platform</t>
  </si>
  <si>
    <t>R2</t>
  </si>
  <si>
    <t>HIGHBAY</t>
  </si>
  <si>
    <t>Watts</t>
  </si>
  <si>
    <t>Target CCT</t>
  </si>
  <si>
    <t>R3</t>
  </si>
  <si>
    <t>R4</t>
  </si>
  <si>
    <t>Volts</t>
  </si>
  <si>
    <t>Actual CCT</t>
  </si>
  <si>
    <t>x</t>
  </si>
  <si>
    <t>R5</t>
  </si>
  <si>
    <t>R6</t>
  </si>
  <si>
    <t>Amps</t>
  </si>
  <si>
    <t>y</t>
  </si>
  <si>
    <t>R7</t>
  </si>
  <si>
    <t>R8</t>
  </si>
  <si>
    <t>Lm/W</t>
  </si>
  <si>
    <t>Duv</t>
  </si>
  <si>
    <t>R9</t>
  </si>
  <si>
    <t>Test Time</t>
  </si>
  <si>
    <t>Integration Time</t>
  </si>
  <si>
    <t>Scans Averaged</t>
  </si>
  <si>
    <t>Saturation</t>
  </si>
  <si>
    <t>Sphere Geometry</t>
  </si>
  <si>
    <t>Room Temp</t>
  </si>
  <si>
    <t>R10</t>
  </si>
  <si>
    <t>PF</t>
  </si>
  <si>
    <t>u'</t>
  </si>
  <si>
    <t>R11</t>
  </si>
  <si>
    <t>R12</t>
  </si>
  <si>
    <t>2PI</t>
  </si>
  <si>
    <t>V/A</t>
  </si>
  <si>
    <t>v'</t>
  </si>
  <si>
    <t>R13</t>
  </si>
  <si>
    <t>R14</t>
  </si>
  <si>
    <t>DUT Images</t>
  </si>
  <si>
    <t>Wavelength (nm)</t>
  </si>
  <si>
    <t>Scan id 719</t>
  </si>
  <si>
    <t xml:space="preserve">Warm-up Time (min) </t>
  </si>
  <si>
    <t xml:space="preserve">Stabilization Time (min) </t>
  </si>
  <si>
    <t xml:space="preserve">Scan Interval (min) </t>
  </si>
  <si>
    <t>t</t>
  </si>
  <si>
    <t>flux</t>
  </si>
  <si>
    <t>amps</t>
  </si>
  <si>
    <t>volts</t>
  </si>
  <si>
    <t>power</t>
  </si>
  <si>
    <t>variance</t>
  </si>
  <si>
    <t>Basw Down</t>
  </si>
  <si>
    <t>M.Welch</t>
  </si>
  <si>
    <t xml:space="preserve">Sample </t>
  </si>
  <si>
    <t>Lumens 11% under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</si>
</sst>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[$-F400]h:mm:ss\ AM/PM"/>
    <numFmt numFmtId="166" formatCode="0.0000"/>
    <numFmt numFmtId="167" formatCode="0.000"/>
    <numFmt numFmtId="168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auto="1"/>
      </top>
      <bottom style="thin">
        <color rgb="FF969696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auto="1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medium">
        <color auto="1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auto="1"/>
      </left>
      <right style="thin">
        <color rgb="FF969696"/>
      </right>
      <top style="thin">
        <color rgb="FF969696"/>
      </top>
      <bottom style="medium">
        <color auto="1"/>
      </bottom>
      <diagonal/>
    </border>
    <border>
      <left style="thin">
        <color rgb="FF969696"/>
      </left>
      <right/>
      <top style="thin">
        <color rgb="FF969696"/>
      </top>
      <bottom style="medium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969696"/>
      </left>
      <right style="medium">
        <color indexed="64"/>
      </right>
      <top style="medium">
        <color indexed="64"/>
      </top>
      <bottom style="thin">
        <color rgb="FF969696"/>
      </bottom>
      <diagonal/>
    </border>
    <border>
      <left style="thin">
        <color rgb="FF969696"/>
      </left>
      <right style="medium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indexed="64"/>
      </right>
      <top style="thin">
        <color rgb="FF969696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1" xfId="0" applyNumberForma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0" fillId="0" borderId="1" xfId="0" applyNumberForma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0" fontId="2" fillId="0" borderId="6" xfId="0" applyNumberFormat="1" applyFont="1" applyBorder="1" applyAlignment="1"/>
    <xf numFmtId="0" fontId="0" fillId="0" borderId="0" xfId="0" applyProtection="1">
      <protection locked="0"/>
    </xf>
    <xf numFmtId="0" fontId="6" fillId="0" borderId="1" xfId="0" applyNumberFormat="1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0" fontId="2" fillId="0" borderId="31" xfId="0" applyNumberFormat="1" applyFont="1" applyBorder="1" applyAlignme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1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left" vertical="center"/>
    </xf>
    <xf numFmtId="1" fontId="6" fillId="0" borderId="20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32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/>
    </xf>
    <xf numFmtId="0" fontId="6" fillId="2" borderId="32" xfId="0" applyNumberFormat="1" applyFont="1" applyFill="1" applyBorder="1" applyAlignment="1">
      <alignment horizontal="center"/>
    </xf>
    <xf numFmtId="166" fontId="6" fillId="0" borderId="26" xfId="0" applyNumberFormat="1" applyFont="1" applyBorder="1" applyAlignment="1">
      <alignment horizontal="center"/>
    </xf>
    <xf numFmtId="166" fontId="6" fillId="0" borderId="29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left" vertical="top" wrapText="1"/>
    </xf>
    <xf numFmtId="0" fontId="2" fillId="0" borderId="33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" fillId="0" borderId="32" xfId="0" applyNumberFormat="1" applyFont="1" applyBorder="1" applyAlignment="1">
      <alignment horizontal="left" vertical="top" wrapText="1"/>
    </xf>
    <xf numFmtId="0" fontId="6" fillId="0" borderId="23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67" fontId="6" fillId="0" borderId="22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19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Relative Spectral Power Distribution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Scan 719</c:v>
          </c:tx>
          <c:spPr>
            <a:ln w="12700">
              <a:solidFill>
                <a:srgbClr val="3C679A"/>
              </a:solidFill>
            </a:ln>
          </c:spPr>
          <c:marker>
            <c:symbol val="none"/>
          </c:marker>
          <c:xVal>
            <c:numRef>
              <c:f>WaveformWS!$A$2:$A$2014</c:f>
              <c:numCache>
                <c:formatCode>General</c:formatCode>
                <c:ptCount val="2013"/>
                <c:pt idx="0">
                  <c:v>349.63400000000001</c:v>
                </c:pt>
                <c:pt idx="1">
                  <c:v>350.01299999999998</c:v>
                </c:pt>
                <c:pt idx="2">
                  <c:v>350.392</c:v>
                </c:pt>
                <c:pt idx="3">
                  <c:v>350.77</c:v>
                </c:pt>
                <c:pt idx="4">
                  <c:v>351.149</c:v>
                </c:pt>
                <c:pt idx="5">
                  <c:v>351.52699999999999</c:v>
                </c:pt>
                <c:pt idx="6">
                  <c:v>351.90600000000001</c:v>
                </c:pt>
                <c:pt idx="7">
                  <c:v>352.28399999999999</c:v>
                </c:pt>
                <c:pt idx="8">
                  <c:v>352.66300000000001</c:v>
                </c:pt>
                <c:pt idx="9">
                  <c:v>353.041</c:v>
                </c:pt>
                <c:pt idx="10">
                  <c:v>353.41899999999998</c:v>
                </c:pt>
                <c:pt idx="11">
                  <c:v>353.798</c:v>
                </c:pt>
                <c:pt idx="12">
                  <c:v>354.17599999999999</c:v>
                </c:pt>
                <c:pt idx="13">
                  <c:v>354.55399999999997</c:v>
                </c:pt>
                <c:pt idx="14">
                  <c:v>354.93200000000002</c:v>
                </c:pt>
                <c:pt idx="15">
                  <c:v>355.31099999999998</c:v>
                </c:pt>
                <c:pt idx="16">
                  <c:v>355.68900000000002</c:v>
                </c:pt>
                <c:pt idx="17">
                  <c:v>356.06700000000001</c:v>
                </c:pt>
                <c:pt idx="18">
                  <c:v>356.44499999999999</c:v>
                </c:pt>
                <c:pt idx="19">
                  <c:v>356.82299999999998</c:v>
                </c:pt>
                <c:pt idx="20">
                  <c:v>357.20100000000002</c:v>
                </c:pt>
                <c:pt idx="21">
                  <c:v>357.57900000000001</c:v>
                </c:pt>
                <c:pt idx="22">
                  <c:v>357.95699999999999</c:v>
                </c:pt>
                <c:pt idx="23">
                  <c:v>358.33499999999998</c:v>
                </c:pt>
                <c:pt idx="24">
                  <c:v>358.71300000000002</c:v>
                </c:pt>
                <c:pt idx="25">
                  <c:v>359.09</c:v>
                </c:pt>
                <c:pt idx="26">
                  <c:v>359.46800000000002</c:v>
                </c:pt>
                <c:pt idx="27">
                  <c:v>359.846</c:v>
                </c:pt>
                <c:pt idx="28">
                  <c:v>360.22399999999999</c:v>
                </c:pt>
                <c:pt idx="29">
                  <c:v>360.601</c:v>
                </c:pt>
                <c:pt idx="30">
                  <c:v>360.97899999999998</c:v>
                </c:pt>
                <c:pt idx="31">
                  <c:v>361.35599999999999</c:v>
                </c:pt>
                <c:pt idx="32">
                  <c:v>361.73399999999998</c:v>
                </c:pt>
                <c:pt idx="33">
                  <c:v>362.11200000000002</c:v>
                </c:pt>
                <c:pt idx="34">
                  <c:v>362.48899999999998</c:v>
                </c:pt>
                <c:pt idx="35">
                  <c:v>362.86599999999999</c:v>
                </c:pt>
                <c:pt idx="36">
                  <c:v>363.24400000000003</c:v>
                </c:pt>
                <c:pt idx="37">
                  <c:v>363.62099999999998</c:v>
                </c:pt>
                <c:pt idx="38">
                  <c:v>363.99900000000002</c:v>
                </c:pt>
                <c:pt idx="39">
                  <c:v>364.37599999999998</c:v>
                </c:pt>
                <c:pt idx="40">
                  <c:v>364.75299999999999</c:v>
                </c:pt>
                <c:pt idx="41">
                  <c:v>365.13</c:v>
                </c:pt>
                <c:pt idx="42">
                  <c:v>365.50700000000001</c:v>
                </c:pt>
                <c:pt idx="43">
                  <c:v>365.88499999999999</c:v>
                </c:pt>
                <c:pt idx="44">
                  <c:v>366.262</c:v>
                </c:pt>
                <c:pt idx="45">
                  <c:v>366.63900000000001</c:v>
                </c:pt>
                <c:pt idx="46">
                  <c:v>367.01600000000002</c:v>
                </c:pt>
                <c:pt idx="47">
                  <c:v>367.39299999999997</c:v>
                </c:pt>
                <c:pt idx="48">
                  <c:v>367.77</c:v>
                </c:pt>
                <c:pt idx="49">
                  <c:v>368.14699999999999</c:v>
                </c:pt>
                <c:pt idx="50">
                  <c:v>368.524</c:v>
                </c:pt>
                <c:pt idx="51">
                  <c:v>368.9</c:v>
                </c:pt>
                <c:pt idx="52">
                  <c:v>369.27699999999999</c:v>
                </c:pt>
                <c:pt idx="53">
                  <c:v>369.654</c:v>
                </c:pt>
                <c:pt idx="54">
                  <c:v>370.03100000000001</c:v>
                </c:pt>
                <c:pt idx="55">
                  <c:v>370.40699999999998</c:v>
                </c:pt>
                <c:pt idx="56">
                  <c:v>370.78399999999999</c:v>
                </c:pt>
                <c:pt idx="57">
                  <c:v>371.161</c:v>
                </c:pt>
                <c:pt idx="58">
                  <c:v>371.53699999999998</c:v>
                </c:pt>
                <c:pt idx="59">
                  <c:v>371.91399999999999</c:v>
                </c:pt>
                <c:pt idx="60">
                  <c:v>372.29</c:v>
                </c:pt>
                <c:pt idx="61">
                  <c:v>372.66699999999997</c:v>
                </c:pt>
                <c:pt idx="62">
                  <c:v>373.04300000000001</c:v>
                </c:pt>
                <c:pt idx="63">
                  <c:v>373.42</c:v>
                </c:pt>
                <c:pt idx="64">
                  <c:v>373.79599999999999</c:v>
                </c:pt>
                <c:pt idx="65">
                  <c:v>374.17200000000003</c:v>
                </c:pt>
                <c:pt idx="66">
                  <c:v>374.54899999999998</c:v>
                </c:pt>
                <c:pt idx="67">
                  <c:v>374.92500000000001</c:v>
                </c:pt>
                <c:pt idx="68">
                  <c:v>375.30099999999999</c:v>
                </c:pt>
                <c:pt idx="69">
                  <c:v>375.67700000000002</c:v>
                </c:pt>
                <c:pt idx="70">
                  <c:v>376.05399999999997</c:v>
                </c:pt>
                <c:pt idx="71">
                  <c:v>376.43</c:v>
                </c:pt>
                <c:pt idx="72">
                  <c:v>376.80599999999998</c:v>
                </c:pt>
                <c:pt idx="73">
                  <c:v>377.18200000000002</c:v>
                </c:pt>
                <c:pt idx="74">
                  <c:v>377.55799999999999</c:v>
                </c:pt>
                <c:pt idx="75">
                  <c:v>377.93400000000003</c:v>
                </c:pt>
                <c:pt idx="76">
                  <c:v>378.31</c:v>
                </c:pt>
                <c:pt idx="77">
                  <c:v>378.68599999999998</c:v>
                </c:pt>
                <c:pt idx="78">
                  <c:v>379.06099999999998</c:v>
                </c:pt>
                <c:pt idx="79">
                  <c:v>379.43700000000001</c:v>
                </c:pt>
                <c:pt idx="80">
                  <c:v>379.81299999999999</c:v>
                </c:pt>
                <c:pt idx="81">
                  <c:v>380.18900000000002</c:v>
                </c:pt>
                <c:pt idx="82">
                  <c:v>380.56400000000002</c:v>
                </c:pt>
                <c:pt idx="83">
                  <c:v>380.94</c:v>
                </c:pt>
                <c:pt idx="84">
                  <c:v>381.31599999999997</c:v>
                </c:pt>
                <c:pt idx="85">
                  <c:v>381.69099999999997</c:v>
                </c:pt>
                <c:pt idx="86">
                  <c:v>382.06700000000001</c:v>
                </c:pt>
                <c:pt idx="87">
                  <c:v>382.44200000000001</c:v>
                </c:pt>
                <c:pt idx="88">
                  <c:v>382.81799999999998</c:v>
                </c:pt>
                <c:pt idx="89">
                  <c:v>383.19299999999998</c:v>
                </c:pt>
                <c:pt idx="90">
                  <c:v>383.56900000000002</c:v>
                </c:pt>
                <c:pt idx="91">
                  <c:v>383.94400000000002</c:v>
                </c:pt>
                <c:pt idx="92">
                  <c:v>384.31900000000002</c:v>
                </c:pt>
                <c:pt idx="93">
                  <c:v>384.69499999999999</c:v>
                </c:pt>
                <c:pt idx="94">
                  <c:v>385.07</c:v>
                </c:pt>
                <c:pt idx="95">
                  <c:v>385.44499999999999</c:v>
                </c:pt>
                <c:pt idx="96">
                  <c:v>385.82</c:v>
                </c:pt>
                <c:pt idx="97">
                  <c:v>386.19499999999999</c:v>
                </c:pt>
                <c:pt idx="98">
                  <c:v>386.57100000000003</c:v>
                </c:pt>
                <c:pt idx="99">
                  <c:v>386.94600000000003</c:v>
                </c:pt>
                <c:pt idx="100">
                  <c:v>387.32100000000003</c:v>
                </c:pt>
                <c:pt idx="101">
                  <c:v>387.69600000000003</c:v>
                </c:pt>
                <c:pt idx="102">
                  <c:v>388.07100000000003</c:v>
                </c:pt>
                <c:pt idx="103">
                  <c:v>388.44600000000003</c:v>
                </c:pt>
                <c:pt idx="104">
                  <c:v>388.82</c:v>
                </c:pt>
                <c:pt idx="105">
                  <c:v>389.19499999999999</c:v>
                </c:pt>
                <c:pt idx="106">
                  <c:v>389.57</c:v>
                </c:pt>
                <c:pt idx="107">
                  <c:v>389.94499999999999</c:v>
                </c:pt>
                <c:pt idx="108">
                  <c:v>390.32</c:v>
                </c:pt>
                <c:pt idx="109">
                  <c:v>390.69400000000002</c:v>
                </c:pt>
                <c:pt idx="110">
                  <c:v>391.06900000000002</c:v>
                </c:pt>
                <c:pt idx="111">
                  <c:v>391.44299999999998</c:v>
                </c:pt>
                <c:pt idx="112">
                  <c:v>391.81799999999998</c:v>
                </c:pt>
                <c:pt idx="113">
                  <c:v>392.19299999999998</c:v>
                </c:pt>
                <c:pt idx="114">
                  <c:v>392.56700000000001</c:v>
                </c:pt>
                <c:pt idx="115">
                  <c:v>392.94200000000001</c:v>
                </c:pt>
                <c:pt idx="116">
                  <c:v>393.31599999999997</c:v>
                </c:pt>
                <c:pt idx="117">
                  <c:v>393.69</c:v>
                </c:pt>
                <c:pt idx="118">
                  <c:v>394.065</c:v>
                </c:pt>
                <c:pt idx="119">
                  <c:v>394.43900000000002</c:v>
                </c:pt>
                <c:pt idx="120">
                  <c:v>394.81299999999999</c:v>
                </c:pt>
                <c:pt idx="121">
                  <c:v>395.18799999999999</c:v>
                </c:pt>
                <c:pt idx="122">
                  <c:v>395.56200000000001</c:v>
                </c:pt>
                <c:pt idx="123">
                  <c:v>395.93599999999998</c:v>
                </c:pt>
                <c:pt idx="124">
                  <c:v>396.31</c:v>
                </c:pt>
                <c:pt idx="125">
                  <c:v>396.68400000000003</c:v>
                </c:pt>
                <c:pt idx="126">
                  <c:v>397.05799999999999</c:v>
                </c:pt>
                <c:pt idx="127">
                  <c:v>397.43200000000002</c:v>
                </c:pt>
                <c:pt idx="128">
                  <c:v>397.80599999999998</c:v>
                </c:pt>
                <c:pt idx="129">
                  <c:v>398.18</c:v>
                </c:pt>
                <c:pt idx="130">
                  <c:v>398.55399999999997</c:v>
                </c:pt>
                <c:pt idx="131">
                  <c:v>398.928</c:v>
                </c:pt>
                <c:pt idx="132">
                  <c:v>399.30200000000002</c:v>
                </c:pt>
                <c:pt idx="133">
                  <c:v>399.67500000000001</c:v>
                </c:pt>
                <c:pt idx="134">
                  <c:v>400.04899999999998</c:v>
                </c:pt>
                <c:pt idx="135">
                  <c:v>400.423</c:v>
                </c:pt>
                <c:pt idx="136">
                  <c:v>400.79700000000003</c:v>
                </c:pt>
                <c:pt idx="137">
                  <c:v>401.17</c:v>
                </c:pt>
                <c:pt idx="138">
                  <c:v>401.54399999999998</c:v>
                </c:pt>
                <c:pt idx="139">
                  <c:v>401.91699999999997</c:v>
                </c:pt>
                <c:pt idx="140">
                  <c:v>402.291</c:v>
                </c:pt>
                <c:pt idx="141">
                  <c:v>402.66399999999999</c:v>
                </c:pt>
                <c:pt idx="142">
                  <c:v>403.03800000000001</c:v>
                </c:pt>
                <c:pt idx="143">
                  <c:v>403.411</c:v>
                </c:pt>
                <c:pt idx="144">
                  <c:v>403.78500000000003</c:v>
                </c:pt>
                <c:pt idx="145">
                  <c:v>404.15800000000002</c:v>
                </c:pt>
                <c:pt idx="146">
                  <c:v>404.53100000000001</c:v>
                </c:pt>
                <c:pt idx="147">
                  <c:v>404.90499999999997</c:v>
                </c:pt>
                <c:pt idx="148">
                  <c:v>405.27800000000002</c:v>
                </c:pt>
                <c:pt idx="149">
                  <c:v>405.65100000000001</c:v>
                </c:pt>
                <c:pt idx="150">
                  <c:v>406.024</c:v>
                </c:pt>
                <c:pt idx="151">
                  <c:v>406.39699999999999</c:v>
                </c:pt>
                <c:pt idx="152">
                  <c:v>406.77</c:v>
                </c:pt>
                <c:pt idx="153">
                  <c:v>407.14299999999997</c:v>
                </c:pt>
                <c:pt idx="154">
                  <c:v>407.51600000000002</c:v>
                </c:pt>
                <c:pt idx="155">
                  <c:v>407.88900000000001</c:v>
                </c:pt>
                <c:pt idx="156">
                  <c:v>408.262</c:v>
                </c:pt>
                <c:pt idx="157">
                  <c:v>408.63499999999999</c:v>
                </c:pt>
                <c:pt idx="158">
                  <c:v>409.00799999999998</c:v>
                </c:pt>
                <c:pt idx="159">
                  <c:v>409.38099999999997</c:v>
                </c:pt>
                <c:pt idx="160">
                  <c:v>409.75299999999999</c:v>
                </c:pt>
                <c:pt idx="161">
                  <c:v>410.12599999999998</c:v>
                </c:pt>
                <c:pt idx="162">
                  <c:v>410.49900000000002</c:v>
                </c:pt>
                <c:pt idx="163">
                  <c:v>410.87099999999998</c:v>
                </c:pt>
                <c:pt idx="164">
                  <c:v>411.24400000000003</c:v>
                </c:pt>
                <c:pt idx="165">
                  <c:v>411.61700000000002</c:v>
                </c:pt>
                <c:pt idx="166">
                  <c:v>411.98899999999998</c:v>
                </c:pt>
                <c:pt idx="167">
                  <c:v>412.36200000000002</c:v>
                </c:pt>
                <c:pt idx="168">
                  <c:v>412.73399999999998</c:v>
                </c:pt>
                <c:pt idx="169">
                  <c:v>413.10599999999999</c:v>
                </c:pt>
                <c:pt idx="170">
                  <c:v>413.47899999999998</c:v>
                </c:pt>
                <c:pt idx="171">
                  <c:v>413.851</c:v>
                </c:pt>
                <c:pt idx="172">
                  <c:v>414.22300000000001</c:v>
                </c:pt>
                <c:pt idx="173">
                  <c:v>414.596</c:v>
                </c:pt>
                <c:pt idx="174">
                  <c:v>414.96800000000002</c:v>
                </c:pt>
                <c:pt idx="175">
                  <c:v>415.34</c:v>
                </c:pt>
                <c:pt idx="176">
                  <c:v>415.71199999999999</c:v>
                </c:pt>
                <c:pt idx="177">
                  <c:v>416.084</c:v>
                </c:pt>
                <c:pt idx="178">
                  <c:v>416.45600000000002</c:v>
                </c:pt>
                <c:pt idx="179">
                  <c:v>416.82900000000001</c:v>
                </c:pt>
                <c:pt idx="180">
                  <c:v>417.20100000000002</c:v>
                </c:pt>
                <c:pt idx="181">
                  <c:v>417.572</c:v>
                </c:pt>
                <c:pt idx="182">
                  <c:v>417.94400000000002</c:v>
                </c:pt>
                <c:pt idx="183">
                  <c:v>418.31599999999997</c:v>
                </c:pt>
                <c:pt idx="184">
                  <c:v>418.68799999999999</c:v>
                </c:pt>
                <c:pt idx="185">
                  <c:v>419.06</c:v>
                </c:pt>
                <c:pt idx="186">
                  <c:v>419.43200000000002</c:v>
                </c:pt>
                <c:pt idx="187">
                  <c:v>419.803</c:v>
                </c:pt>
                <c:pt idx="188">
                  <c:v>420.17500000000001</c:v>
                </c:pt>
                <c:pt idx="189">
                  <c:v>420.54700000000003</c:v>
                </c:pt>
                <c:pt idx="190">
                  <c:v>420.91800000000001</c:v>
                </c:pt>
                <c:pt idx="191">
                  <c:v>421.29</c:v>
                </c:pt>
                <c:pt idx="192">
                  <c:v>421.661</c:v>
                </c:pt>
                <c:pt idx="193">
                  <c:v>422.03300000000002</c:v>
                </c:pt>
                <c:pt idx="194">
                  <c:v>422.404</c:v>
                </c:pt>
                <c:pt idx="195">
                  <c:v>422.77600000000001</c:v>
                </c:pt>
                <c:pt idx="196">
                  <c:v>423.14699999999999</c:v>
                </c:pt>
                <c:pt idx="197">
                  <c:v>423.51900000000001</c:v>
                </c:pt>
                <c:pt idx="198">
                  <c:v>423.89</c:v>
                </c:pt>
                <c:pt idx="199">
                  <c:v>424.26100000000002</c:v>
                </c:pt>
                <c:pt idx="200">
                  <c:v>424.63200000000001</c:v>
                </c:pt>
                <c:pt idx="201">
                  <c:v>425.00400000000002</c:v>
                </c:pt>
                <c:pt idx="202">
                  <c:v>425.375</c:v>
                </c:pt>
                <c:pt idx="203">
                  <c:v>425.74599999999998</c:v>
                </c:pt>
                <c:pt idx="204">
                  <c:v>426.11700000000002</c:v>
                </c:pt>
                <c:pt idx="205">
                  <c:v>426.488</c:v>
                </c:pt>
                <c:pt idx="206">
                  <c:v>426.85899999999998</c:v>
                </c:pt>
                <c:pt idx="207">
                  <c:v>427.23</c:v>
                </c:pt>
                <c:pt idx="208">
                  <c:v>427.601</c:v>
                </c:pt>
                <c:pt idx="209">
                  <c:v>427.97199999999998</c:v>
                </c:pt>
                <c:pt idx="210">
                  <c:v>428.34199999999998</c:v>
                </c:pt>
                <c:pt idx="211">
                  <c:v>428.71300000000002</c:v>
                </c:pt>
                <c:pt idx="212">
                  <c:v>429.084</c:v>
                </c:pt>
                <c:pt idx="213">
                  <c:v>429.45499999999998</c:v>
                </c:pt>
                <c:pt idx="214">
                  <c:v>429.82499999999999</c:v>
                </c:pt>
                <c:pt idx="215">
                  <c:v>430.19600000000003</c:v>
                </c:pt>
                <c:pt idx="216">
                  <c:v>430.56700000000001</c:v>
                </c:pt>
                <c:pt idx="217">
                  <c:v>430.93700000000001</c:v>
                </c:pt>
                <c:pt idx="218">
                  <c:v>431.30799999999999</c:v>
                </c:pt>
                <c:pt idx="219">
                  <c:v>431.678</c:v>
                </c:pt>
                <c:pt idx="220">
                  <c:v>432.04899999999998</c:v>
                </c:pt>
                <c:pt idx="221">
                  <c:v>432.41899999999998</c:v>
                </c:pt>
                <c:pt idx="222">
                  <c:v>432.79</c:v>
                </c:pt>
                <c:pt idx="223">
                  <c:v>433.16</c:v>
                </c:pt>
                <c:pt idx="224">
                  <c:v>433.53</c:v>
                </c:pt>
                <c:pt idx="225">
                  <c:v>433.9</c:v>
                </c:pt>
                <c:pt idx="226">
                  <c:v>434.27100000000002</c:v>
                </c:pt>
                <c:pt idx="227">
                  <c:v>434.64100000000002</c:v>
                </c:pt>
                <c:pt idx="228">
                  <c:v>435.01100000000002</c:v>
                </c:pt>
                <c:pt idx="229">
                  <c:v>435.38099999999997</c:v>
                </c:pt>
                <c:pt idx="230">
                  <c:v>435.75099999999998</c:v>
                </c:pt>
                <c:pt idx="231">
                  <c:v>436.12099999999998</c:v>
                </c:pt>
                <c:pt idx="232">
                  <c:v>436.49099999999999</c:v>
                </c:pt>
                <c:pt idx="233">
                  <c:v>436.86099999999999</c:v>
                </c:pt>
                <c:pt idx="234">
                  <c:v>437.23099999999999</c:v>
                </c:pt>
                <c:pt idx="235">
                  <c:v>437.601</c:v>
                </c:pt>
                <c:pt idx="236">
                  <c:v>437.971</c:v>
                </c:pt>
                <c:pt idx="237">
                  <c:v>438.34</c:v>
                </c:pt>
                <c:pt idx="238">
                  <c:v>438.71</c:v>
                </c:pt>
                <c:pt idx="239">
                  <c:v>439.08</c:v>
                </c:pt>
                <c:pt idx="240">
                  <c:v>439.45</c:v>
                </c:pt>
                <c:pt idx="241">
                  <c:v>439.81900000000002</c:v>
                </c:pt>
                <c:pt idx="242">
                  <c:v>440.18900000000002</c:v>
                </c:pt>
                <c:pt idx="243">
                  <c:v>440.55799999999999</c:v>
                </c:pt>
                <c:pt idx="244">
                  <c:v>440.928</c:v>
                </c:pt>
                <c:pt idx="245">
                  <c:v>441.29700000000003</c:v>
                </c:pt>
                <c:pt idx="246">
                  <c:v>441.66699999999997</c:v>
                </c:pt>
                <c:pt idx="247">
                  <c:v>442.036</c:v>
                </c:pt>
                <c:pt idx="248">
                  <c:v>442.40600000000001</c:v>
                </c:pt>
                <c:pt idx="249">
                  <c:v>442.77499999999998</c:v>
                </c:pt>
                <c:pt idx="250">
                  <c:v>443.14400000000001</c:v>
                </c:pt>
                <c:pt idx="251">
                  <c:v>443.51299999999998</c:v>
                </c:pt>
                <c:pt idx="252">
                  <c:v>443.88299999999998</c:v>
                </c:pt>
                <c:pt idx="253">
                  <c:v>444.25200000000001</c:v>
                </c:pt>
                <c:pt idx="254">
                  <c:v>444.62099999999998</c:v>
                </c:pt>
                <c:pt idx="255">
                  <c:v>444.99</c:v>
                </c:pt>
                <c:pt idx="256">
                  <c:v>445.35899999999998</c:v>
                </c:pt>
                <c:pt idx="257">
                  <c:v>445.72800000000001</c:v>
                </c:pt>
                <c:pt idx="258">
                  <c:v>446.09699999999998</c:v>
                </c:pt>
                <c:pt idx="259">
                  <c:v>446.46600000000001</c:v>
                </c:pt>
                <c:pt idx="260">
                  <c:v>446.83499999999998</c:v>
                </c:pt>
                <c:pt idx="261">
                  <c:v>447.20400000000001</c:v>
                </c:pt>
                <c:pt idx="262">
                  <c:v>447.57299999999998</c:v>
                </c:pt>
                <c:pt idx="263">
                  <c:v>447.94099999999997</c:v>
                </c:pt>
                <c:pt idx="264">
                  <c:v>448.31</c:v>
                </c:pt>
                <c:pt idx="265">
                  <c:v>448.67899999999997</c:v>
                </c:pt>
                <c:pt idx="266">
                  <c:v>449.04700000000003</c:v>
                </c:pt>
                <c:pt idx="267">
                  <c:v>449.416</c:v>
                </c:pt>
                <c:pt idx="268">
                  <c:v>449.78500000000003</c:v>
                </c:pt>
                <c:pt idx="269">
                  <c:v>450.15300000000002</c:v>
                </c:pt>
                <c:pt idx="270">
                  <c:v>450.52199999999999</c:v>
                </c:pt>
                <c:pt idx="271">
                  <c:v>450.89</c:v>
                </c:pt>
                <c:pt idx="272">
                  <c:v>451.25799999999998</c:v>
                </c:pt>
                <c:pt idx="273">
                  <c:v>451.62700000000001</c:v>
                </c:pt>
                <c:pt idx="274">
                  <c:v>451.995</c:v>
                </c:pt>
                <c:pt idx="275">
                  <c:v>452.363</c:v>
                </c:pt>
                <c:pt idx="276">
                  <c:v>452.73200000000003</c:v>
                </c:pt>
                <c:pt idx="277">
                  <c:v>453.1</c:v>
                </c:pt>
                <c:pt idx="278">
                  <c:v>453.46800000000002</c:v>
                </c:pt>
                <c:pt idx="279">
                  <c:v>453.83600000000001</c:v>
                </c:pt>
                <c:pt idx="280">
                  <c:v>454.20400000000001</c:v>
                </c:pt>
                <c:pt idx="281">
                  <c:v>454.572</c:v>
                </c:pt>
                <c:pt idx="282">
                  <c:v>454.94099999999997</c:v>
                </c:pt>
                <c:pt idx="283">
                  <c:v>455.30900000000003</c:v>
                </c:pt>
                <c:pt idx="284">
                  <c:v>455.67599999999999</c:v>
                </c:pt>
                <c:pt idx="285">
                  <c:v>456.04399999999998</c:v>
                </c:pt>
                <c:pt idx="286">
                  <c:v>456.41199999999998</c:v>
                </c:pt>
                <c:pt idx="287">
                  <c:v>456.78</c:v>
                </c:pt>
                <c:pt idx="288">
                  <c:v>457.14800000000002</c:v>
                </c:pt>
                <c:pt idx="289">
                  <c:v>457.51600000000002</c:v>
                </c:pt>
                <c:pt idx="290">
                  <c:v>457.88299999999998</c:v>
                </c:pt>
                <c:pt idx="291">
                  <c:v>458.25099999999998</c:v>
                </c:pt>
                <c:pt idx="292">
                  <c:v>458.61900000000003</c:v>
                </c:pt>
                <c:pt idx="293">
                  <c:v>458.98599999999999</c:v>
                </c:pt>
                <c:pt idx="294">
                  <c:v>459.35399999999998</c:v>
                </c:pt>
                <c:pt idx="295">
                  <c:v>459.721</c:v>
                </c:pt>
                <c:pt idx="296">
                  <c:v>460.089</c:v>
                </c:pt>
                <c:pt idx="297">
                  <c:v>460.45600000000002</c:v>
                </c:pt>
                <c:pt idx="298">
                  <c:v>460.82400000000001</c:v>
                </c:pt>
                <c:pt idx="299">
                  <c:v>461.19099999999997</c:v>
                </c:pt>
                <c:pt idx="300">
                  <c:v>461.55799999999999</c:v>
                </c:pt>
                <c:pt idx="301">
                  <c:v>461.92500000000001</c:v>
                </c:pt>
                <c:pt idx="302">
                  <c:v>462.29300000000001</c:v>
                </c:pt>
                <c:pt idx="303">
                  <c:v>462.66</c:v>
                </c:pt>
                <c:pt idx="304">
                  <c:v>463.02699999999999</c:v>
                </c:pt>
                <c:pt idx="305">
                  <c:v>463.39400000000001</c:v>
                </c:pt>
                <c:pt idx="306">
                  <c:v>463.76100000000002</c:v>
                </c:pt>
                <c:pt idx="307">
                  <c:v>464.12799999999999</c:v>
                </c:pt>
                <c:pt idx="308">
                  <c:v>464.495</c:v>
                </c:pt>
                <c:pt idx="309">
                  <c:v>464.86200000000002</c:v>
                </c:pt>
                <c:pt idx="310">
                  <c:v>465.22899999999998</c:v>
                </c:pt>
                <c:pt idx="311">
                  <c:v>465.596</c:v>
                </c:pt>
                <c:pt idx="312">
                  <c:v>465.96300000000002</c:v>
                </c:pt>
                <c:pt idx="313">
                  <c:v>466.33</c:v>
                </c:pt>
                <c:pt idx="314">
                  <c:v>466.69600000000003</c:v>
                </c:pt>
                <c:pt idx="315">
                  <c:v>467.06299999999999</c:v>
                </c:pt>
                <c:pt idx="316">
                  <c:v>467.43</c:v>
                </c:pt>
                <c:pt idx="317">
                  <c:v>467.79599999999999</c:v>
                </c:pt>
                <c:pt idx="318">
                  <c:v>468.16300000000001</c:v>
                </c:pt>
                <c:pt idx="319">
                  <c:v>468.53</c:v>
                </c:pt>
                <c:pt idx="320">
                  <c:v>468.89600000000002</c:v>
                </c:pt>
                <c:pt idx="321">
                  <c:v>469.26299999999998</c:v>
                </c:pt>
                <c:pt idx="322">
                  <c:v>469.62900000000002</c:v>
                </c:pt>
                <c:pt idx="323">
                  <c:v>469.995</c:v>
                </c:pt>
                <c:pt idx="324">
                  <c:v>470.36200000000002</c:v>
                </c:pt>
                <c:pt idx="325">
                  <c:v>470.72800000000001</c:v>
                </c:pt>
                <c:pt idx="326">
                  <c:v>471.09399999999999</c:v>
                </c:pt>
                <c:pt idx="327">
                  <c:v>471.46100000000001</c:v>
                </c:pt>
                <c:pt idx="328">
                  <c:v>471.827</c:v>
                </c:pt>
                <c:pt idx="329">
                  <c:v>472.19299999999998</c:v>
                </c:pt>
                <c:pt idx="330">
                  <c:v>472.55900000000003</c:v>
                </c:pt>
                <c:pt idx="331">
                  <c:v>472.92500000000001</c:v>
                </c:pt>
                <c:pt idx="332">
                  <c:v>473.291</c:v>
                </c:pt>
                <c:pt idx="333">
                  <c:v>473.65699999999998</c:v>
                </c:pt>
                <c:pt idx="334">
                  <c:v>474.02300000000002</c:v>
                </c:pt>
                <c:pt idx="335">
                  <c:v>474.38900000000001</c:v>
                </c:pt>
                <c:pt idx="336">
                  <c:v>474.755</c:v>
                </c:pt>
                <c:pt idx="337">
                  <c:v>475.12099999999998</c:v>
                </c:pt>
                <c:pt idx="338">
                  <c:v>475.48700000000002</c:v>
                </c:pt>
                <c:pt idx="339">
                  <c:v>475.85199999999998</c:v>
                </c:pt>
                <c:pt idx="340">
                  <c:v>476.21800000000002</c:v>
                </c:pt>
                <c:pt idx="341">
                  <c:v>476.584</c:v>
                </c:pt>
                <c:pt idx="342">
                  <c:v>476.94900000000001</c:v>
                </c:pt>
                <c:pt idx="343">
                  <c:v>477.315</c:v>
                </c:pt>
                <c:pt idx="344">
                  <c:v>477.68</c:v>
                </c:pt>
                <c:pt idx="345">
                  <c:v>478.04599999999999</c:v>
                </c:pt>
                <c:pt idx="346">
                  <c:v>478.411</c:v>
                </c:pt>
                <c:pt idx="347">
                  <c:v>478.77699999999999</c:v>
                </c:pt>
                <c:pt idx="348">
                  <c:v>479.142</c:v>
                </c:pt>
                <c:pt idx="349">
                  <c:v>479.50799999999998</c:v>
                </c:pt>
                <c:pt idx="350">
                  <c:v>479.87299999999999</c:v>
                </c:pt>
                <c:pt idx="351">
                  <c:v>480.238</c:v>
                </c:pt>
                <c:pt idx="352">
                  <c:v>480.60300000000001</c:v>
                </c:pt>
                <c:pt idx="353">
                  <c:v>480.96899999999999</c:v>
                </c:pt>
                <c:pt idx="354">
                  <c:v>481.334</c:v>
                </c:pt>
                <c:pt idx="355">
                  <c:v>481.69900000000001</c:v>
                </c:pt>
                <c:pt idx="356">
                  <c:v>482.06400000000002</c:v>
                </c:pt>
                <c:pt idx="357">
                  <c:v>482.42899999999997</c:v>
                </c:pt>
                <c:pt idx="358">
                  <c:v>482.79399999999998</c:v>
                </c:pt>
                <c:pt idx="359">
                  <c:v>483.15899999999999</c:v>
                </c:pt>
                <c:pt idx="360">
                  <c:v>483.524</c:v>
                </c:pt>
                <c:pt idx="361">
                  <c:v>483.88900000000001</c:v>
                </c:pt>
                <c:pt idx="362">
                  <c:v>484.25400000000002</c:v>
                </c:pt>
                <c:pt idx="363">
                  <c:v>484.61799999999999</c:v>
                </c:pt>
                <c:pt idx="364">
                  <c:v>484.983</c:v>
                </c:pt>
                <c:pt idx="365">
                  <c:v>485.34800000000001</c:v>
                </c:pt>
                <c:pt idx="366">
                  <c:v>485.71199999999999</c:v>
                </c:pt>
                <c:pt idx="367">
                  <c:v>486.077</c:v>
                </c:pt>
                <c:pt idx="368">
                  <c:v>486.44200000000001</c:v>
                </c:pt>
                <c:pt idx="369">
                  <c:v>486.80599999999998</c:v>
                </c:pt>
                <c:pt idx="370">
                  <c:v>487.17099999999999</c:v>
                </c:pt>
                <c:pt idx="371">
                  <c:v>487.53500000000003</c:v>
                </c:pt>
                <c:pt idx="372">
                  <c:v>487.9</c:v>
                </c:pt>
                <c:pt idx="373">
                  <c:v>488.26400000000001</c:v>
                </c:pt>
                <c:pt idx="374">
                  <c:v>488.62799999999999</c:v>
                </c:pt>
                <c:pt idx="375">
                  <c:v>488.99299999999999</c:v>
                </c:pt>
                <c:pt idx="376">
                  <c:v>489.35700000000003</c:v>
                </c:pt>
                <c:pt idx="377">
                  <c:v>489.721</c:v>
                </c:pt>
                <c:pt idx="378">
                  <c:v>490.08499999999998</c:v>
                </c:pt>
                <c:pt idx="379">
                  <c:v>490.44900000000001</c:v>
                </c:pt>
                <c:pt idx="380">
                  <c:v>490.81400000000002</c:v>
                </c:pt>
                <c:pt idx="381">
                  <c:v>491.178</c:v>
                </c:pt>
                <c:pt idx="382">
                  <c:v>491.54199999999997</c:v>
                </c:pt>
                <c:pt idx="383">
                  <c:v>491.90600000000001</c:v>
                </c:pt>
                <c:pt idx="384">
                  <c:v>492.27</c:v>
                </c:pt>
                <c:pt idx="385">
                  <c:v>492.63299999999998</c:v>
                </c:pt>
                <c:pt idx="386">
                  <c:v>492.99700000000001</c:v>
                </c:pt>
                <c:pt idx="387">
                  <c:v>493.36099999999999</c:v>
                </c:pt>
                <c:pt idx="388">
                  <c:v>493.72500000000002</c:v>
                </c:pt>
                <c:pt idx="389">
                  <c:v>494.089</c:v>
                </c:pt>
                <c:pt idx="390">
                  <c:v>494.452</c:v>
                </c:pt>
                <c:pt idx="391">
                  <c:v>494.81599999999997</c:v>
                </c:pt>
                <c:pt idx="392">
                  <c:v>495.18</c:v>
                </c:pt>
                <c:pt idx="393">
                  <c:v>495.54300000000001</c:v>
                </c:pt>
                <c:pt idx="394">
                  <c:v>495.90699999999998</c:v>
                </c:pt>
                <c:pt idx="395">
                  <c:v>496.27</c:v>
                </c:pt>
                <c:pt idx="396">
                  <c:v>496.63400000000001</c:v>
                </c:pt>
                <c:pt idx="397">
                  <c:v>496.99700000000001</c:v>
                </c:pt>
                <c:pt idx="398">
                  <c:v>497.36</c:v>
                </c:pt>
                <c:pt idx="399">
                  <c:v>497.72399999999999</c:v>
                </c:pt>
                <c:pt idx="400">
                  <c:v>498.08699999999999</c:v>
                </c:pt>
                <c:pt idx="401">
                  <c:v>498.45</c:v>
                </c:pt>
                <c:pt idx="402">
                  <c:v>498.81299999999999</c:v>
                </c:pt>
                <c:pt idx="403">
                  <c:v>499.17700000000002</c:v>
                </c:pt>
                <c:pt idx="404">
                  <c:v>499.54</c:v>
                </c:pt>
                <c:pt idx="405">
                  <c:v>499.90300000000002</c:v>
                </c:pt>
                <c:pt idx="406">
                  <c:v>500.26600000000002</c:v>
                </c:pt>
                <c:pt idx="407">
                  <c:v>500.62900000000002</c:v>
                </c:pt>
                <c:pt idx="408">
                  <c:v>500.99200000000002</c:v>
                </c:pt>
                <c:pt idx="409">
                  <c:v>501.35500000000002</c:v>
                </c:pt>
                <c:pt idx="410">
                  <c:v>501.71800000000002</c:v>
                </c:pt>
                <c:pt idx="411">
                  <c:v>502.08</c:v>
                </c:pt>
                <c:pt idx="412">
                  <c:v>502.44299999999998</c:v>
                </c:pt>
                <c:pt idx="413">
                  <c:v>502.80599999999998</c:v>
                </c:pt>
                <c:pt idx="414">
                  <c:v>503.16899999999998</c:v>
                </c:pt>
                <c:pt idx="415">
                  <c:v>503.53100000000001</c:v>
                </c:pt>
                <c:pt idx="416">
                  <c:v>503.89400000000001</c:v>
                </c:pt>
                <c:pt idx="417">
                  <c:v>504.25700000000001</c:v>
                </c:pt>
                <c:pt idx="418">
                  <c:v>504.61900000000003</c:v>
                </c:pt>
                <c:pt idx="419">
                  <c:v>504.98200000000003</c:v>
                </c:pt>
                <c:pt idx="420">
                  <c:v>505.34399999999999</c:v>
                </c:pt>
                <c:pt idx="421">
                  <c:v>505.70699999999999</c:v>
                </c:pt>
                <c:pt idx="422">
                  <c:v>506.06900000000002</c:v>
                </c:pt>
                <c:pt idx="423">
                  <c:v>506.43099999999998</c:v>
                </c:pt>
                <c:pt idx="424">
                  <c:v>506.79399999999998</c:v>
                </c:pt>
                <c:pt idx="425">
                  <c:v>507.15600000000001</c:v>
                </c:pt>
                <c:pt idx="426">
                  <c:v>507.51799999999997</c:v>
                </c:pt>
                <c:pt idx="427">
                  <c:v>507.88</c:v>
                </c:pt>
                <c:pt idx="428">
                  <c:v>508.24200000000002</c:v>
                </c:pt>
                <c:pt idx="429">
                  <c:v>508.60500000000002</c:v>
                </c:pt>
                <c:pt idx="430">
                  <c:v>508.96699999999998</c:v>
                </c:pt>
                <c:pt idx="431">
                  <c:v>509.32900000000001</c:v>
                </c:pt>
                <c:pt idx="432">
                  <c:v>509.69099999999997</c:v>
                </c:pt>
                <c:pt idx="433">
                  <c:v>510.05200000000002</c:v>
                </c:pt>
                <c:pt idx="434">
                  <c:v>510.41399999999999</c:v>
                </c:pt>
                <c:pt idx="435">
                  <c:v>510.77600000000001</c:v>
                </c:pt>
                <c:pt idx="436">
                  <c:v>511.13799999999998</c:v>
                </c:pt>
                <c:pt idx="437">
                  <c:v>511.5</c:v>
                </c:pt>
                <c:pt idx="438">
                  <c:v>511.86200000000002</c:v>
                </c:pt>
                <c:pt idx="439">
                  <c:v>512.22299999999996</c:v>
                </c:pt>
                <c:pt idx="440">
                  <c:v>512.58500000000004</c:v>
                </c:pt>
                <c:pt idx="441">
                  <c:v>512.94600000000003</c:v>
                </c:pt>
                <c:pt idx="442">
                  <c:v>513.30799999999999</c:v>
                </c:pt>
                <c:pt idx="443">
                  <c:v>513.66999999999996</c:v>
                </c:pt>
                <c:pt idx="444">
                  <c:v>514.03099999999995</c:v>
                </c:pt>
                <c:pt idx="445">
                  <c:v>514.39200000000005</c:v>
                </c:pt>
                <c:pt idx="446">
                  <c:v>514.75400000000002</c:v>
                </c:pt>
                <c:pt idx="447">
                  <c:v>515.11500000000001</c:v>
                </c:pt>
                <c:pt idx="448">
                  <c:v>515.47699999999998</c:v>
                </c:pt>
                <c:pt idx="449">
                  <c:v>515.83799999999997</c:v>
                </c:pt>
                <c:pt idx="450">
                  <c:v>516.19899999999996</c:v>
                </c:pt>
                <c:pt idx="451">
                  <c:v>516.55999999999995</c:v>
                </c:pt>
                <c:pt idx="452">
                  <c:v>516.92100000000005</c:v>
                </c:pt>
                <c:pt idx="453">
                  <c:v>517.28200000000004</c:v>
                </c:pt>
                <c:pt idx="454">
                  <c:v>517.64400000000001</c:v>
                </c:pt>
                <c:pt idx="455">
                  <c:v>518.005</c:v>
                </c:pt>
                <c:pt idx="456">
                  <c:v>518.36599999999999</c:v>
                </c:pt>
                <c:pt idx="457">
                  <c:v>518.72699999999998</c:v>
                </c:pt>
                <c:pt idx="458">
                  <c:v>519.08699999999999</c:v>
                </c:pt>
                <c:pt idx="459">
                  <c:v>519.44799999999998</c:v>
                </c:pt>
                <c:pt idx="460">
                  <c:v>519.80899999999997</c:v>
                </c:pt>
                <c:pt idx="461">
                  <c:v>520.16999999999996</c:v>
                </c:pt>
                <c:pt idx="462">
                  <c:v>520.53099999999995</c:v>
                </c:pt>
                <c:pt idx="463">
                  <c:v>520.89099999999996</c:v>
                </c:pt>
                <c:pt idx="464">
                  <c:v>521.25199999999995</c:v>
                </c:pt>
                <c:pt idx="465">
                  <c:v>521.61300000000006</c:v>
                </c:pt>
                <c:pt idx="466">
                  <c:v>521.97299999999996</c:v>
                </c:pt>
                <c:pt idx="467">
                  <c:v>522.33399999999995</c:v>
                </c:pt>
                <c:pt idx="468">
                  <c:v>522.69399999999996</c:v>
                </c:pt>
                <c:pt idx="469">
                  <c:v>523.05499999999995</c:v>
                </c:pt>
                <c:pt idx="470">
                  <c:v>523.41499999999996</c:v>
                </c:pt>
                <c:pt idx="471">
                  <c:v>523.77499999999998</c:v>
                </c:pt>
                <c:pt idx="472">
                  <c:v>524.13599999999997</c:v>
                </c:pt>
                <c:pt idx="473">
                  <c:v>524.49599999999998</c:v>
                </c:pt>
                <c:pt idx="474">
                  <c:v>524.85599999999999</c:v>
                </c:pt>
                <c:pt idx="475">
                  <c:v>525.21600000000001</c:v>
                </c:pt>
                <c:pt idx="476">
                  <c:v>525.577</c:v>
                </c:pt>
                <c:pt idx="477">
                  <c:v>525.93700000000001</c:v>
                </c:pt>
                <c:pt idx="478">
                  <c:v>526.29700000000003</c:v>
                </c:pt>
                <c:pt idx="479">
                  <c:v>526.65700000000004</c:v>
                </c:pt>
                <c:pt idx="480">
                  <c:v>527.01700000000005</c:v>
                </c:pt>
                <c:pt idx="481">
                  <c:v>527.37699999999995</c:v>
                </c:pt>
                <c:pt idx="482">
                  <c:v>527.73699999999997</c:v>
                </c:pt>
                <c:pt idx="483">
                  <c:v>528.096</c:v>
                </c:pt>
                <c:pt idx="484">
                  <c:v>528.45600000000002</c:v>
                </c:pt>
                <c:pt idx="485">
                  <c:v>528.81600000000003</c:v>
                </c:pt>
                <c:pt idx="486">
                  <c:v>529.17600000000004</c:v>
                </c:pt>
                <c:pt idx="487">
                  <c:v>529.53499999999997</c:v>
                </c:pt>
                <c:pt idx="488">
                  <c:v>529.89499999999998</c:v>
                </c:pt>
                <c:pt idx="489">
                  <c:v>530.255</c:v>
                </c:pt>
                <c:pt idx="490">
                  <c:v>530.61400000000003</c:v>
                </c:pt>
                <c:pt idx="491">
                  <c:v>530.97400000000005</c:v>
                </c:pt>
                <c:pt idx="492">
                  <c:v>531.33299999999997</c:v>
                </c:pt>
                <c:pt idx="493">
                  <c:v>531.69299999999998</c:v>
                </c:pt>
                <c:pt idx="494">
                  <c:v>532.05200000000002</c:v>
                </c:pt>
                <c:pt idx="495">
                  <c:v>532.41099999999994</c:v>
                </c:pt>
                <c:pt idx="496">
                  <c:v>532.77099999999996</c:v>
                </c:pt>
                <c:pt idx="497">
                  <c:v>533.13</c:v>
                </c:pt>
                <c:pt idx="498">
                  <c:v>533.48900000000003</c:v>
                </c:pt>
                <c:pt idx="499">
                  <c:v>533.84900000000005</c:v>
                </c:pt>
                <c:pt idx="500">
                  <c:v>534.20799999999997</c:v>
                </c:pt>
                <c:pt idx="501">
                  <c:v>534.56700000000001</c:v>
                </c:pt>
                <c:pt idx="502">
                  <c:v>534.92600000000004</c:v>
                </c:pt>
                <c:pt idx="503">
                  <c:v>535.28499999999997</c:v>
                </c:pt>
                <c:pt idx="504">
                  <c:v>535.64400000000001</c:v>
                </c:pt>
                <c:pt idx="505">
                  <c:v>536.00300000000004</c:v>
                </c:pt>
                <c:pt idx="506">
                  <c:v>536.36199999999997</c:v>
                </c:pt>
                <c:pt idx="507">
                  <c:v>536.721</c:v>
                </c:pt>
                <c:pt idx="508">
                  <c:v>537.07899999999995</c:v>
                </c:pt>
                <c:pt idx="509">
                  <c:v>537.43799999999999</c:v>
                </c:pt>
                <c:pt idx="510">
                  <c:v>537.79700000000003</c:v>
                </c:pt>
                <c:pt idx="511">
                  <c:v>538.15599999999995</c:v>
                </c:pt>
                <c:pt idx="512">
                  <c:v>538.51400000000001</c:v>
                </c:pt>
                <c:pt idx="513">
                  <c:v>538.87300000000005</c:v>
                </c:pt>
                <c:pt idx="514">
                  <c:v>539.23099999999999</c:v>
                </c:pt>
                <c:pt idx="515">
                  <c:v>539.59</c:v>
                </c:pt>
                <c:pt idx="516">
                  <c:v>539.94799999999998</c:v>
                </c:pt>
                <c:pt idx="517">
                  <c:v>540.30700000000002</c:v>
                </c:pt>
                <c:pt idx="518">
                  <c:v>540.66499999999996</c:v>
                </c:pt>
                <c:pt idx="519">
                  <c:v>541.024</c:v>
                </c:pt>
                <c:pt idx="520">
                  <c:v>541.38199999999995</c:v>
                </c:pt>
                <c:pt idx="521">
                  <c:v>541.74</c:v>
                </c:pt>
                <c:pt idx="522">
                  <c:v>542.09799999999996</c:v>
                </c:pt>
                <c:pt idx="523">
                  <c:v>542.45699999999999</c:v>
                </c:pt>
                <c:pt idx="524">
                  <c:v>542.81500000000005</c:v>
                </c:pt>
                <c:pt idx="525">
                  <c:v>543.173</c:v>
                </c:pt>
                <c:pt idx="526">
                  <c:v>543.53099999999995</c:v>
                </c:pt>
                <c:pt idx="527">
                  <c:v>543.88900000000001</c:v>
                </c:pt>
                <c:pt idx="528">
                  <c:v>544.24699999999996</c:v>
                </c:pt>
                <c:pt idx="529">
                  <c:v>544.60500000000002</c:v>
                </c:pt>
                <c:pt idx="530">
                  <c:v>544.96299999999997</c:v>
                </c:pt>
                <c:pt idx="531">
                  <c:v>545.32000000000005</c:v>
                </c:pt>
                <c:pt idx="532">
                  <c:v>545.678</c:v>
                </c:pt>
                <c:pt idx="533">
                  <c:v>546.03599999999994</c:v>
                </c:pt>
                <c:pt idx="534">
                  <c:v>546.39400000000001</c:v>
                </c:pt>
                <c:pt idx="535">
                  <c:v>546.75099999999998</c:v>
                </c:pt>
                <c:pt idx="536">
                  <c:v>547.10900000000004</c:v>
                </c:pt>
                <c:pt idx="537">
                  <c:v>547.46699999999998</c:v>
                </c:pt>
                <c:pt idx="538">
                  <c:v>547.82399999999996</c:v>
                </c:pt>
                <c:pt idx="539">
                  <c:v>548.18200000000002</c:v>
                </c:pt>
                <c:pt idx="540">
                  <c:v>548.53899999999999</c:v>
                </c:pt>
                <c:pt idx="541">
                  <c:v>548.89700000000005</c:v>
                </c:pt>
                <c:pt idx="542">
                  <c:v>549.25400000000002</c:v>
                </c:pt>
                <c:pt idx="543">
                  <c:v>549.61099999999999</c:v>
                </c:pt>
                <c:pt idx="544">
                  <c:v>549.96900000000005</c:v>
                </c:pt>
                <c:pt idx="545">
                  <c:v>550.32600000000002</c:v>
                </c:pt>
                <c:pt idx="546">
                  <c:v>550.68299999999999</c:v>
                </c:pt>
                <c:pt idx="547">
                  <c:v>551.04</c:v>
                </c:pt>
                <c:pt idx="548">
                  <c:v>551.39700000000005</c:v>
                </c:pt>
                <c:pt idx="549">
                  <c:v>551.75400000000002</c:v>
                </c:pt>
                <c:pt idx="550">
                  <c:v>552.11099999999999</c:v>
                </c:pt>
                <c:pt idx="551">
                  <c:v>552.46799999999996</c:v>
                </c:pt>
                <c:pt idx="552">
                  <c:v>552.82500000000005</c:v>
                </c:pt>
                <c:pt idx="553">
                  <c:v>553.18200000000002</c:v>
                </c:pt>
                <c:pt idx="554">
                  <c:v>553.53899999999999</c:v>
                </c:pt>
                <c:pt idx="555">
                  <c:v>553.89599999999996</c:v>
                </c:pt>
                <c:pt idx="556">
                  <c:v>554.25300000000004</c:v>
                </c:pt>
                <c:pt idx="557">
                  <c:v>554.61</c:v>
                </c:pt>
                <c:pt idx="558">
                  <c:v>554.96600000000001</c:v>
                </c:pt>
                <c:pt idx="559">
                  <c:v>555.32299999999998</c:v>
                </c:pt>
                <c:pt idx="560">
                  <c:v>555.67999999999995</c:v>
                </c:pt>
                <c:pt idx="561">
                  <c:v>556.03599999999994</c:v>
                </c:pt>
                <c:pt idx="562">
                  <c:v>556.39300000000003</c:v>
                </c:pt>
                <c:pt idx="563">
                  <c:v>556.74900000000002</c:v>
                </c:pt>
                <c:pt idx="564">
                  <c:v>557.10599999999999</c:v>
                </c:pt>
                <c:pt idx="565">
                  <c:v>557.46199999999999</c:v>
                </c:pt>
                <c:pt idx="566">
                  <c:v>557.81799999999998</c:v>
                </c:pt>
                <c:pt idx="567">
                  <c:v>558.17499999999995</c:v>
                </c:pt>
                <c:pt idx="568">
                  <c:v>558.53099999999995</c:v>
                </c:pt>
                <c:pt idx="569">
                  <c:v>558.88699999999994</c:v>
                </c:pt>
                <c:pt idx="570">
                  <c:v>559.24300000000005</c:v>
                </c:pt>
                <c:pt idx="571">
                  <c:v>559.59900000000005</c:v>
                </c:pt>
                <c:pt idx="572">
                  <c:v>559.95600000000002</c:v>
                </c:pt>
                <c:pt idx="573">
                  <c:v>560.31200000000001</c:v>
                </c:pt>
                <c:pt idx="574">
                  <c:v>560.66800000000001</c:v>
                </c:pt>
                <c:pt idx="575">
                  <c:v>561.024</c:v>
                </c:pt>
                <c:pt idx="576">
                  <c:v>561.38</c:v>
                </c:pt>
                <c:pt idx="577">
                  <c:v>561.73500000000001</c:v>
                </c:pt>
                <c:pt idx="578">
                  <c:v>562.09100000000001</c:v>
                </c:pt>
                <c:pt idx="579">
                  <c:v>562.447</c:v>
                </c:pt>
                <c:pt idx="580">
                  <c:v>562.803</c:v>
                </c:pt>
                <c:pt idx="581">
                  <c:v>563.15899999999999</c:v>
                </c:pt>
                <c:pt idx="582">
                  <c:v>563.51400000000001</c:v>
                </c:pt>
                <c:pt idx="583">
                  <c:v>563.87</c:v>
                </c:pt>
                <c:pt idx="584">
                  <c:v>564.22500000000002</c:v>
                </c:pt>
                <c:pt idx="585">
                  <c:v>564.58100000000002</c:v>
                </c:pt>
                <c:pt idx="586">
                  <c:v>564.93600000000004</c:v>
                </c:pt>
                <c:pt idx="587">
                  <c:v>565.29200000000003</c:v>
                </c:pt>
                <c:pt idx="588">
                  <c:v>565.64700000000005</c:v>
                </c:pt>
                <c:pt idx="589">
                  <c:v>566.00300000000004</c:v>
                </c:pt>
                <c:pt idx="590">
                  <c:v>566.35799999999995</c:v>
                </c:pt>
                <c:pt idx="591">
                  <c:v>566.71299999999997</c:v>
                </c:pt>
                <c:pt idx="592">
                  <c:v>567.06899999999996</c:v>
                </c:pt>
                <c:pt idx="593">
                  <c:v>567.42399999999998</c:v>
                </c:pt>
                <c:pt idx="594">
                  <c:v>567.779</c:v>
                </c:pt>
                <c:pt idx="595">
                  <c:v>568.13400000000001</c:v>
                </c:pt>
                <c:pt idx="596">
                  <c:v>568.48900000000003</c:v>
                </c:pt>
                <c:pt idx="597">
                  <c:v>568.84400000000005</c:v>
                </c:pt>
                <c:pt idx="598">
                  <c:v>569.19899999999996</c:v>
                </c:pt>
                <c:pt idx="599">
                  <c:v>569.55399999999997</c:v>
                </c:pt>
                <c:pt idx="600">
                  <c:v>569.90899999999999</c:v>
                </c:pt>
                <c:pt idx="601">
                  <c:v>570.26400000000001</c:v>
                </c:pt>
                <c:pt idx="602">
                  <c:v>570.61900000000003</c:v>
                </c:pt>
                <c:pt idx="603">
                  <c:v>570.97299999999996</c:v>
                </c:pt>
                <c:pt idx="604">
                  <c:v>571.32799999999997</c:v>
                </c:pt>
                <c:pt idx="605">
                  <c:v>571.68299999999999</c:v>
                </c:pt>
                <c:pt idx="606">
                  <c:v>572.03800000000001</c:v>
                </c:pt>
                <c:pt idx="607">
                  <c:v>572.39200000000005</c:v>
                </c:pt>
                <c:pt idx="608">
                  <c:v>572.74699999999996</c:v>
                </c:pt>
                <c:pt idx="609">
                  <c:v>573.101</c:v>
                </c:pt>
                <c:pt idx="610">
                  <c:v>573.45600000000002</c:v>
                </c:pt>
                <c:pt idx="611">
                  <c:v>573.80999999999995</c:v>
                </c:pt>
                <c:pt idx="612">
                  <c:v>574.16399999999999</c:v>
                </c:pt>
                <c:pt idx="613">
                  <c:v>574.51900000000001</c:v>
                </c:pt>
                <c:pt idx="614">
                  <c:v>574.87300000000005</c:v>
                </c:pt>
                <c:pt idx="615">
                  <c:v>575.22699999999998</c:v>
                </c:pt>
                <c:pt idx="616">
                  <c:v>575.58199999999999</c:v>
                </c:pt>
                <c:pt idx="617">
                  <c:v>575.93600000000004</c:v>
                </c:pt>
                <c:pt idx="618">
                  <c:v>576.29</c:v>
                </c:pt>
                <c:pt idx="619">
                  <c:v>576.64400000000001</c:v>
                </c:pt>
                <c:pt idx="620">
                  <c:v>576.99800000000005</c:v>
                </c:pt>
                <c:pt idx="621">
                  <c:v>577.35199999999998</c:v>
                </c:pt>
                <c:pt idx="622">
                  <c:v>577.70600000000002</c:v>
                </c:pt>
                <c:pt idx="623">
                  <c:v>578.05999999999995</c:v>
                </c:pt>
                <c:pt idx="624">
                  <c:v>578.41399999999999</c:v>
                </c:pt>
                <c:pt idx="625">
                  <c:v>578.76800000000003</c:v>
                </c:pt>
                <c:pt idx="626">
                  <c:v>579.12099999999998</c:v>
                </c:pt>
                <c:pt idx="627">
                  <c:v>579.47500000000002</c:v>
                </c:pt>
                <c:pt idx="628">
                  <c:v>579.82899999999995</c:v>
                </c:pt>
                <c:pt idx="629">
                  <c:v>580.18200000000002</c:v>
                </c:pt>
                <c:pt idx="630">
                  <c:v>580.53599999999994</c:v>
                </c:pt>
                <c:pt idx="631">
                  <c:v>580.89</c:v>
                </c:pt>
                <c:pt idx="632">
                  <c:v>581.24300000000005</c:v>
                </c:pt>
                <c:pt idx="633">
                  <c:v>581.59699999999998</c:v>
                </c:pt>
                <c:pt idx="634">
                  <c:v>581.95000000000005</c:v>
                </c:pt>
                <c:pt idx="635">
                  <c:v>582.303</c:v>
                </c:pt>
                <c:pt idx="636">
                  <c:v>582.65700000000004</c:v>
                </c:pt>
                <c:pt idx="637">
                  <c:v>583.01</c:v>
                </c:pt>
                <c:pt idx="638">
                  <c:v>583.36300000000006</c:v>
                </c:pt>
                <c:pt idx="639">
                  <c:v>583.71600000000001</c:v>
                </c:pt>
                <c:pt idx="640">
                  <c:v>584.07000000000005</c:v>
                </c:pt>
                <c:pt idx="641">
                  <c:v>584.423</c:v>
                </c:pt>
                <c:pt idx="642">
                  <c:v>584.77599999999995</c:v>
                </c:pt>
                <c:pt idx="643">
                  <c:v>585.12900000000002</c:v>
                </c:pt>
                <c:pt idx="644">
                  <c:v>585.48199999999997</c:v>
                </c:pt>
                <c:pt idx="645">
                  <c:v>585.83500000000004</c:v>
                </c:pt>
                <c:pt idx="646">
                  <c:v>586.18799999999999</c:v>
                </c:pt>
                <c:pt idx="647">
                  <c:v>586.54100000000005</c:v>
                </c:pt>
                <c:pt idx="648">
                  <c:v>586.89300000000003</c:v>
                </c:pt>
                <c:pt idx="649">
                  <c:v>587.24599999999998</c:v>
                </c:pt>
                <c:pt idx="650">
                  <c:v>587.59900000000005</c:v>
                </c:pt>
                <c:pt idx="651">
                  <c:v>587.952</c:v>
                </c:pt>
                <c:pt idx="652">
                  <c:v>588.30399999999997</c:v>
                </c:pt>
                <c:pt idx="653">
                  <c:v>588.65700000000004</c:v>
                </c:pt>
                <c:pt idx="654">
                  <c:v>589.00900000000001</c:v>
                </c:pt>
                <c:pt idx="655">
                  <c:v>589.36199999999997</c:v>
                </c:pt>
                <c:pt idx="656">
                  <c:v>589.71400000000006</c:v>
                </c:pt>
                <c:pt idx="657">
                  <c:v>590.06700000000001</c:v>
                </c:pt>
                <c:pt idx="658">
                  <c:v>590.41899999999998</c:v>
                </c:pt>
                <c:pt idx="659">
                  <c:v>590.77200000000005</c:v>
                </c:pt>
                <c:pt idx="660">
                  <c:v>591.12400000000002</c:v>
                </c:pt>
                <c:pt idx="661">
                  <c:v>591.476</c:v>
                </c:pt>
                <c:pt idx="662">
                  <c:v>591.82799999999997</c:v>
                </c:pt>
                <c:pt idx="663">
                  <c:v>592.18100000000004</c:v>
                </c:pt>
                <c:pt idx="664">
                  <c:v>592.53300000000002</c:v>
                </c:pt>
                <c:pt idx="665">
                  <c:v>592.88499999999999</c:v>
                </c:pt>
                <c:pt idx="666">
                  <c:v>593.23699999999997</c:v>
                </c:pt>
                <c:pt idx="667">
                  <c:v>593.58900000000006</c:v>
                </c:pt>
                <c:pt idx="668">
                  <c:v>593.94100000000003</c:v>
                </c:pt>
                <c:pt idx="669">
                  <c:v>594.29300000000001</c:v>
                </c:pt>
                <c:pt idx="670">
                  <c:v>594.64499999999998</c:v>
                </c:pt>
                <c:pt idx="671">
                  <c:v>594.99599999999998</c:v>
                </c:pt>
                <c:pt idx="672">
                  <c:v>595.34799999999996</c:v>
                </c:pt>
                <c:pt idx="673">
                  <c:v>595.70000000000005</c:v>
                </c:pt>
                <c:pt idx="674">
                  <c:v>596.05200000000002</c:v>
                </c:pt>
                <c:pt idx="675">
                  <c:v>596.40300000000002</c:v>
                </c:pt>
                <c:pt idx="676">
                  <c:v>596.755</c:v>
                </c:pt>
                <c:pt idx="677">
                  <c:v>597.10599999999999</c:v>
                </c:pt>
                <c:pt idx="678">
                  <c:v>597.45799999999997</c:v>
                </c:pt>
                <c:pt idx="679">
                  <c:v>597.80899999999997</c:v>
                </c:pt>
                <c:pt idx="680">
                  <c:v>598.16099999999994</c:v>
                </c:pt>
                <c:pt idx="681">
                  <c:v>598.51199999999994</c:v>
                </c:pt>
                <c:pt idx="682">
                  <c:v>598.86300000000006</c:v>
                </c:pt>
                <c:pt idx="683">
                  <c:v>599.21500000000003</c:v>
                </c:pt>
                <c:pt idx="684">
                  <c:v>599.56600000000003</c:v>
                </c:pt>
                <c:pt idx="685">
                  <c:v>599.91700000000003</c:v>
                </c:pt>
                <c:pt idx="686">
                  <c:v>600.26800000000003</c:v>
                </c:pt>
                <c:pt idx="687">
                  <c:v>600.61900000000003</c:v>
                </c:pt>
                <c:pt idx="688">
                  <c:v>600.971</c:v>
                </c:pt>
                <c:pt idx="689">
                  <c:v>601.322</c:v>
                </c:pt>
                <c:pt idx="690">
                  <c:v>601.67200000000003</c:v>
                </c:pt>
                <c:pt idx="691">
                  <c:v>602.02300000000002</c:v>
                </c:pt>
                <c:pt idx="692">
                  <c:v>602.37400000000002</c:v>
                </c:pt>
                <c:pt idx="693">
                  <c:v>602.72500000000002</c:v>
                </c:pt>
                <c:pt idx="694">
                  <c:v>603.07600000000002</c:v>
                </c:pt>
                <c:pt idx="695">
                  <c:v>603.42700000000002</c:v>
                </c:pt>
                <c:pt idx="696">
                  <c:v>603.77700000000004</c:v>
                </c:pt>
                <c:pt idx="697">
                  <c:v>604.12800000000004</c:v>
                </c:pt>
                <c:pt idx="698">
                  <c:v>604.47900000000004</c:v>
                </c:pt>
                <c:pt idx="699">
                  <c:v>604.82899999999995</c:v>
                </c:pt>
                <c:pt idx="700">
                  <c:v>605.17999999999995</c:v>
                </c:pt>
                <c:pt idx="701">
                  <c:v>605.53</c:v>
                </c:pt>
                <c:pt idx="702">
                  <c:v>605.88099999999997</c:v>
                </c:pt>
                <c:pt idx="703">
                  <c:v>606.23099999999999</c:v>
                </c:pt>
                <c:pt idx="704">
                  <c:v>606.58199999999999</c:v>
                </c:pt>
                <c:pt idx="705">
                  <c:v>606.93200000000002</c:v>
                </c:pt>
                <c:pt idx="706">
                  <c:v>607.28200000000004</c:v>
                </c:pt>
                <c:pt idx="707">
                  <c:v>607.63199999999995</c:v>
                </c:pt>
                <c:pt idx="708">
                  <c:v>607.98299999999995</c:v>
                </c:pt>
                <c:pt idx="709">
                  <c:v>608.33299999999997</c:v>
                </c:pt>
                <c:pt idx="710">
                  <c:v>608.68299999999999</c:v>
                </c:pt>
                <c:pt idx="711">
                  <c:v>609.03300000000002</c:v>
                </c:pt>
                <c:pt idx="712">
                  <c:v>609.38300000000004</c:v>
                </c:pt>
                <c:pt idx="713">
                  <c:v>609.73299999999995</c:v>
                </c:pt>
                <c:pt idx="714">
                  <c:v>610.08299999999997</c:v>
                </c:pt>
                <c:pt idx="715">
                  <c:v>610.43299999999999</c:v>
                </c:pt>
                <c:pt idx="716">
                  <c:v>610.78300000000002</c:v>
                </c:pt>
                <c:pt idx="717">
                  <c:v>611.13199999999995</c:v>
                </c:pt>
                <c:pt idx="718">
                  <c:v>611.48199999999997</c:v>
                </c:pt>
                <c:pt idx="719">
                  <c:v>611.83199999999999</c:v>
                </c:pt>
                <c:pt idx="720">
                  <c:v>612.18100000000004</c:v>
                </c:pt>
                <c:pt idx="721">
                  <c:v>612.53099999999995</c:v>
                </c:pt>
                <c:pt idx="722">
                  <c:v>612.88099999999997</c:v>
                </c:pt>
                <c:pt idx="723">
                  <c:v>613.23</c:v>
                </c:pt>
                <c:pt idx="724">
                  <c:v>613.58000000000004</c:v>
                </c:pt>
                <c:pt idx="725">
                  <c:v>613.92899999999997</c:v>
                </c:pt>
                <c:pt idx="726">
                  <c:v>614.27800000000002</c:v>
                </c:pt>
                <c:pt idx="727">
                  <c:v>614.62800000000004</c:v>
                </c:pt>
                <c:pt idx="728">
                  <c:v>614.97699999999998</c:v>
                </c:pt>
                <c:pt idx="729">
                  <c:v>615.32600000000002</c:v>
                </c:pt>
                <c:pt idx="730">
                  <c:v>615.67600000000004</c:v>
                </c:pt>
                <c:pt idx="731">
                  <c:v>616.02499999999998</c:v>
                </c:pt>
                <c:pt idx="732">
                  <c:v>616.37400000000002</c:v>
                </c:pt>
                <c:pt idx="733">
                  <c:v>616.72299999999996</c:v>
                </c:pt>
                <c:pt idx="734">
                  <c:v>617.072</c:v>
                </c:pt>
                <c:pt idx="735">
                  <c:v>617.42100000000005</c:v>
                </c:pt>
                <c:pt idx="736">
                  <c:v>617.77</c:v>
                </c:pt>
                <c:pt idx="737">
                  <c:v>618.11900000000003</c:v>
                </c:pt>
                <c:pt idx="738">
                  <c:v>618.46799999999996</c:v>
                </c:pt>
                <c:pt idx="739">
                  <c:v>618.81600000000003</c:v>
                </c:pt>
                <c:pt idx="740">
                  <c:v>619.16499999999996</c:v>
                </c:pt>
                <c:pt idx="741">
                  <c:v>619.51400000000001</c:v>
                </c:pt>
                <c:pt idx="742">
                  <c:v>619.86300000000006</c:v>
                </c:pt>
                <c:pt idx="743">
                  <c:v>620.21100000000001</c:v>
                </c:pt>
                <c:pt idx="744">
                  <c:v>620.55999999999995</c:v>
                </c:pt>
                <c:pt idx="745">
                  <c:v>620.90800000000002</c:v>
                </c:pt>
                <c:pt idx="746">
                  <c:v>621.25699999999995</c:v>
                </c:pt>
                <c:pt idx="747">
                  <c:v>621.60500000000002</c:v>
                </c:pt>
                <c:pt idx="748">
                  <c:v>621.95399999999995</c:v>
                </c:pt>
                <c:pt idx="749">
                  <c:v>622.30200000000002</c:v>
                </c:pt>
                <c:pt idx="750">
                  <c:v>622.65</c:v>
                </c:pt>
                <c:pt idx="751">
                  <c:v>622.99900000000002</c:v>
                </c:pt>
                <c:pt idx="752">
                  <c:v>623.34699999999998</c:v>
                </c:pt>
                <c:pt idx="753">
                  <c:v>623.69500000000005</c:v>
                </c:pt>
                <c:pt idx="754">
                  <c:v>624.04300000000001</c:v>
                </c:pt>
                <c:pt idx="755">
                  <c:v>624.39099999999996</c:v>
                </c:pt>
                <c:pt idx="756">
                  <c:v>624.73900000000003</c:v>
                </c:pt>
                <c:pt idx="757">
                  <c:v>625.08699999999999</c:v>
                </c:pt>
                <c:pt idx="758">
                  <c:v>625.43499999999995</c:v>
                </c:pt>
                <c:pt idx="759">
                  <c:v>625.78300000000002</c:v>
                </c:pt>
                <c:pt idx="760">
                  <c:v>626.13099999999997</c:v>
                </c:pt>
                <c:pt idx="761">
                  <c:v>626.47900000000004</c:v>
                </c:pt>
                <c:pt idx="762">
                  <c:v>626.827</c:v>
                </c:pt>
                <c:pt idx="763">
                  <c:v>627.17499999999995</c:v>
                </c:pt>
                <c:pt idx="764">
                  <c:v>627.52200000000005</c:v>
                </c:pt>
                <c:pt idx="765">
                  <c:v>627.87</c:v>
                </c:pt>
                <c:pt idx="766">
                  <c:v>628.21699999999998</c:v>
                </c:pt>
                <c:pt idx="767">
                  <c:v>628.56500000000005</c:v>
                </c:pt>
                <c:pt idx="768">
                  <c:v>628.91300000000001</c:v>
                </c:pt>
                <c:pt idx="769">
                  <c:v>629.26</c:v>
                </c:pt>
                <c:pt idx="770">
                  <c:v>629.60699999999997</c:v>
                </c:pt>
                <c:pt idx="771">
                  <c:v>629.95500000000004</c:v>
                </c:pt>
                <c:pt idx="772">
                  <c:v>630.30200000000002</c:v>
                </c:pt>
                <c:pt idx="773">
                  <c:v>630.649</c:v>
                </c:pt>
                <c:pt idx="774">
                  <c:v>630.99699999999996</c:v>
                </c:pt>
                <c:pt idx="775">
                  <c:v>631.34400000000005</c:v>
                </c:pt>
                <c:pt idx="776">
                  <c:v>631.69100000000003</c:v>
                </c:pt>
                <c:pt idx="777">
                  <c:v>632.03800000000001</c:v>
                </c:pt>
                <c:pt idx="778">
                  <c:v>632.38499999999999</c:v>
                </c:pt>
                <c:pt idx="779">
                  <c:v>632.73199999999997</c:v>
                </c:pt>
                <c:pt idx="780">
                  <c:v>633.07899999999995</c:v>
                </c:pt>
                <c:pt idx="781">
                  <c:v>633.42600000000004</c:v>
                </c:pt>
                <c:pt idx="782">
                  <c:v>633.77300000000002</c:v>
                </c:pt>
                <c:pt idx="783">
                  <c:v>634.12</c:v>
                </c:pt>
                <c:pt idx="784">
                  <c:v>634.46699999999998</c:v>
                </c:pt>
                <c:pt idx="785">
                  <c:v>634.81299999999999</c:v>
                </c:pt>
                <c:pt idx="786">
                  <c:v>635.16</c:v>
                </c:pt>
                <c:pt idx="787">
                  <c:v>635.50699999999995</c:v>
                </c:pt>
                <c:pt idx="788">
                  <c:v>635.85299999999995</c:v>
                </c:pt>
                <c:pt idx="789">
                  <c:v>636.20000000000005</c:v>
                </c:pt>
                <c:pt idx="790">
                  <c:v>636.54600000000005</c:v>
                </c:pt>
                <c:pt idx="791">
                  <c:v>636.89300000000003</c:v>
                </c:pt>
                <c:pt idx="792">
                  <c:v>637.23900000000003</c:v>
                </c:pt>
                <c:pt idx="793">
                  <c:v>637.58600000000001</c:v>
                </c:pt>
                <c:pt idx="794">
                  <c:v>637.93200000000002</c:v>
                </c:pt>
                <c:pt idx="795">
                  <c:v>638.27800000000002</c:v>
                </c:pt>
                <c:pt idx="796">
                  <c:v>638.625</c:v>
                </c:pt>
                <c:pt idx="797">
                  <c:v>638.971</c:v>
                </c:pt>
                <c:pt idx="798">
                  <c:v>639.31700000000001</c:v>
                </c:pt>
                <c:pt idx="799">
                  <c:v>639.66300000000001</c:v>
                </c:pt>
                <c:pt idx="800">
                  <c:v>640.00900000000001</c:v>
                </c:pt>
                <c:pt idx="801">
                  <c:v>640.35500000000002</c:v>
                </c:pt>
                <c:pt idx="802">
                  <c:v>640.70100000000002</c:v>
                </c:pt>
                <c:pt idx="803">
                  <c:v>641.04700000000003</c:v>
                </c:pt>
                <c:pt idx="804">
                  <c:v>641.39300000000003</c:v>
                </c:pt>
                <c:pt idx="805">
                  <c:v>641.73900000000003</c:v>
                </c:pt>
                <c:pt idx="806">
                  <c:v>642.08500000000004</c:v>
                </c:pt>
                <c:pt idx="807">
                  <c:v>642.42999999999995</c:v>
                </c:pt>
                <c:pt idx="808">
                  <c:v>642.77599999999995</c:v>
                </c:pt>
                <c:pt idx="809">
                  <c:v>643.12199999999996</c:v>
                </c:pt>
                <c:pt idx="810">
                  <c:v>643.46699999999998</c:v>
                </c:pt>
                <c:pt idx="811">
                  <c:v>643.81299999999999</c:v>
                </c:pt>
                <c:pt idx="812">
                  <c:v>644.15899999999999</c:v>
                </c:pt>
                <c:pt idx="813">
                  <c:v>644.50400000000002</c:v>
                </c:pt>
                <c:pt idx="814">
                  <c:v>644.84900000000005</c:v>
                </c:pt>
                <c:pt idx="815">
                  <c:v>645.19500000000005</c:v>
                </c:pt>
                <c:pt idx="816">
                  <c:v>645.54</c:v>
                </c:pt>
                <c:pt idx="817">
                  <c:v>645.88499999999999</c:v>
                </c:pt>
                <c:pt idx="818">
                  <c:v>646.23099999999999</c:v>
                </c:pt>
                <c:pt idx="819">
                  <c:v>646.57600000000002</c:v>
                </c:pt>
                <c:pt idx="820">
                  <c:v>646.92100000000005</c:v>
                </c:pt>
                <c:pt idx="821">
                  <c:v>647.26599999999996</c:v>
                </c:pt>
                <c:pt idx="822">
                  <c:v>647.61099999999999</c:v>
                </c:pt>
                <c:pt idx="823">
                  <c:v>647.95600000000002</c:v>
                </c:pt>
                <c:pt idx="824">
                  <c:v>648.30100000000004</c:v>
                </c:pt>
                <c:pt idx="825">
                  <c:v>648.64599999999996</c:v>
                </c:pt>
                <c:pt idx="826">
                  <c:v>648.99099999999999</c:v>
                </c:pt>
                <c:pt idx="827">
                  <c:v>649.33600000000001</c:v>
                </c:pt>
                <c:pt idx="828">
                  <c:v>649.68100000000004</c:v>
                </c:pt>
                <c:pt idx="829">
                  <c:v>650.02599999999995</c:v>
                </c:pt>
                <c:pt idx="830">
                  <c:v>650.37</c:v>
                </c:pt>
                <c:pt idx="831">
                  <c:v>650.71500000000003</c:v>
                </c:pt>
                <c:pt idx="832">
                  <c:v>651.05899999999997</c:v>
                </c:pt>
                <c:pt idx="833">
                  <c:v>651.404</c:v>
                </c:pt>
                <c:pt idx="834">
                  <c:v>651.74900000000002</c:v>
                </c:pt>
                <c:pt idx="835">
                  <c:v>652.09299999999996</c:v>
                </c:pt>
                <c:pt idx="836">
                  <c:v>652.43799999999999</c:v>
                </c:pt>
                <c:pt idx="837">
                  <c:v>652.78200000000004</c:v>
                </c:pt>
                <c:pt idx="838">
                  <c:v>653.12599999999998</c:v>
                </c:pt>
                <c:pt idx="839">
                  <c:v>653.471</c:v>
                </c:pt>
                <c:pt idx="840">
                  <c:v>653.81500000000005</c:v>
                </c:pt>
                <c:pt idx="841">
                  <c:v>654.15899999999999</c:v>
                </c:pt>
                <c:pt idx="842">
                  <c:v>654.50300000000004</c:v>
                </c:pt>
                <c:pt idx="843">
                  <c:v>654.84699999999998</c:v>
                </c:pt>
                <c:pt idx="844">
                  <c:v>655.19100000000003</c:v>
                </c:pt>
                <c:pt idx="845">
                  <c:v>655.53499999999997</c:v>
                </c:pt>
                <c:pt idx="846">
                  <c:v>655.87900000000002</c:v>
                </c:pt>
                <c:pt idx="847">
                  <c:v>656.22299999999996</c:v>
                </c:pt>
                <c:pt idx="848">
                  <c:v>656.56700000000001</c:v>
                </c:pt>
                <c:pt idx="849">
                  <c:v>656.91099999999994</c:v>
                </c:pt>
                <c:pt idx="850">
                  <c:v>657.255</c:v>
                </c:pt>
                <c:pt idx="851">
                  <c:v>657.59900000000005</c:v>
                </c:pt>
                <c:pt idx="852">
                  <c:v>657.94200000000001</c:v>
                </c:pt>
                <c:pt idx="853">
                  <c:v>658.28599999999994</c:v>
                </c:pt>
                <c:pt idx="854">
                  <c:v>658.62900000000002</c:v>
                </c:pt>
                <c:pt idx="855">
                  <c:v>658.97299999999996</c:v>
                </c:pt>
                <c:pt idx="856">
                  <c:v>659.31700000000001</c:v>
                </c:pt>
                <c:pt idx="857">
                  <c:v>659.66</c:v>
                </c:pt>
                <c:pt idx="858">
                  <c:v>660.00300000000004</c:v>
                </c:pt>
                <c:pt idx="859">
                  <c:v>660.34699999999998</c:v>
                </c:pt>
                <c:pt idx="860">
                  <c:v>660.69</c:v>
                </c:pt>
                <c:pt idx="861">
                  <c:v>661.03300000000002</c:v>
                </c:pt>
                <c:pt idx="862">
                  <c:v>661.37699999999995</c:v>
                </c:pt>
                <c:pt idx="863">
                  <c:v>661.72</c:v>
                </c:pt>
                <c:pt idx="864">
                  <c:v>662.06299999999999</c:v>
                </c:pt>
                <c:pt idx="865">
                  <c:v>662.40599999999995</c:v>
                </c:pt>
                <c:pt idx="866">
                  <c:v>662.74900000000002</c:v>
                </c:pt>
                <c:pt idx="867">
                  <c:v>663.09199999999998</c:v>
                </c:pt>
                <c:pt idx="868">
                  <c:v>663.43499999999995</c:v>
                </c:pt>
                <c:pt idx="869">
                  <c:v>663.77800000000002</c:v>
                </c:pt>
                <c:pt idx="870">
                  <c:v>664.12099999999998</c:v>
                </c:pt>
                <c:pt idx="871">
                  <c:v>664.46400000000006</c:v>
                </c:pt>
                <c:pt idx="872">
                  <c:v>664.80700000000002</c:v>
                </c:pt>
                <c:pt idx="873">
                  <c:v>665.149</c:v>
                </c:pt>
                <c:pt idx="874">
                  <c:v>665.49199999999996</c:v>
                </c:pt>
                <c:pt idx="875">
                  <c:v>665.83500000000004</c:v>
                </c:pt>
                <c:pt idx="876">
                  <c:v>666.17700000000002</c:v>
                </c:pt>
                <c:pt idx="877">
                  <c:v>666.52</c:v>
                </c:pt>
                <c:pt idx="878">
                  <c:v>666.86199999999997</c:v>
                </c:pt>
                <c:pt idx="879">
                  <c:v>667.20500000000004</c:v>
                </c:pt>
                <c:pt idx="880">
                  <c:v>667.54700000000003</c:v>
                </c:pt>
                <c:pt idx="881">
                  <c:v>667.89</c:v>
                </c:pt>
                <c:pt idx="882">
                  <c:v>668.23199999999997</c:v>
                </c:pt>
                <c:pt idx="883">
                  <c:v>668.57399999999996</c:v>
                </c:pt>
                <c:pt idx="884">
                  <c:v>668.91600000000005</c:v>
                </c:pt>
                <c:pt idx="885">
                  <c:v>669.25900000000001</c:v>
                </c:pt>
                <c:pt idx="886">
                  <c:v>669.601</c:v>
                </c:pt>
                <c:pt idx="887">
                  <c:v>669.94299999999998</c:v>
                </c:pt>
                <c:pt idx="888">
                  <c:v>670.28499999999997</c:v>
                </c:pt>
                <c:pt idx="889">
                  <c:v>670.62699999999995</c:v>
                </c:pt>
                <c:pt idx="890">
                  <c:v>670.96900000000005</c:v>
                </c:pt>
                <c:pt idx="891">
                  <c:v>671.31100000000004</c:v>
                </c:pt>
                <c:pt idx="892">
                  <c:v>671.65300000000002</c:v>
                </c:pt>
                <c:pt idx="893">
                  <c:v>671.99400000000003</c:v>
                </c:pt>
                <c:pt idx="894">
                  <c:v>672.33600000000001</c:v>
                </c:pt>
                <c:pt idx="895">
                  <c:v>672.678</c:v>
                </c:pt>
                <c:pt idx="896">
                  <c:v>673.01900000000001</c:v>
                </c:pt>
                <c:pt idx="897">
                  <c:v>673.36099999999999</c:v>
                </c:pt>
                <c:pt idx="898">
                  <c:v>673.70299999999997</c:v>
                </c:pt>
                <c:pt idx="899">
                  <c:v>674.04399999999998</c:v>
                </c:pt>
                <c:pt idx="900">
                  <c:v>674.38599999999997</c:v>
                </c:pt>
                <c:pt idx="901">
                  <c:v>674.72699999999998</c:v>
                </c:pt>
                <c:pt idx="902">
                  <c:v>675.06899999999996</c:v>
                </c:pt>
                <c:pt idx="903">
                  <c:v>675.41</c:v>
                </c:pt>
                <c:pt idx="904">
                  <c:v>675.75099999999998</c:v>
                </c:pt>
                <c:pt idx="905">
                  <c:v>676.09199999999998</c:v>
                </c:pt>
                <c:pt idx="906">
                  <c:v>676.43399999999997</c:v>
                </c:pt>
                <c:pt idx="907">
                  <c:v>676.77499999999998</c:v>
                </c:pt>
                <c:pt idx="908">
                  <c:v>677.11599999999999</c:v>
                </c:pt>
                <c:pt idx="909">
                  <c:v>677.45699999999999</c:v>
                </c:pt>
                <c:pt idx="910">
                  <c:v>677.798</c:v>
                </c:pt>
                <c:pt idx="911">
                  <c:v>678.13900000000001</c:v>
                </c:pt>
                <c:pt idx="912">
                  <c:v>678.48</c:v>
                </c:pt>
                <c:pt idx="913">
                  <c:v>678.82100000000003</c:v>
                </c:pt>
                <c:pt idx="914">
                  <c:v>679.16200000000003</c:v>
                </c:pt>
                <c:pt idx="915">
                  <c:v>679.50199999999995</c:v>
                </c:pt>
                <c:pt idx="916">
                  <c:v>679.84299999999996</c:v>
                </c:pt>
                <c:pt idx="917">
                  <c:v>680.18399999999997</c:v>
                </c:pt>
                <c:pt idx="918">
                  <c:v>680.52499999999998</c:v>
                </c:pt>
                <c:pt idx="919">
                  <c:v>680.86500000000001</c:v>
                </c:pt>
                <c:pt idx="920">
                  <c:v>681.20600000000002</c:v>
                </c:pt>
                <c:pt idx="921">
                  <c:v>681.54600000000005</c:v>
                </c:pt>
                <c:pt idx="922">
                  <c:v>681.88699999999994</c:v>
                </c:pt>
                <c:pt idx="923">
                  <c:v>682.22699999999998</c:v>
                </c:pt>
                <c:pt idx="924">
                  <c:v>682.56700000000001</c:v>
                </c:pt>
                <c:pt idx="925">
                  <c:v>682.90800000000002</c:v>
                </c:pt>
                <c:pt idx="926">
                  <c:v>683.24800000000005</c:v>
                </c:pt>
                <c:pt idx="927">
                  <c:v>683.58799999999997</c:v>
                </c:pt>
                <c:pt idx="928">
                  <c:v>683.928</c:v>
                </c:pt>
                <c:pt idx="929">
                  <c:v>684.26900000000001</c:v>
                </c:pt>
                <c:pt idx="930">
                  <c:v>684.60900000000004</c:v>
                </c:pt>
                <c:pt idx="931">
                  <c:v>684.94899999999996</c:v>
                </c:pt>
                <c:pt idx="932">
                  <c:v>685.28899999999999</c:v>
                </c:pt>
                <c:pt idx="933">
                  <c:v>685.62900000000002</c:v>
                </c:pt>
                <c:pt idx="934">
                  <c:v>685.96900000000005</c:v>
                </c:pt>
                <c:pt idx="935">
                  <c:v>686.30799999999999</c:v>
                </c:pt>
                <c:pt idx="936">
                  <c:v>686.64800000000002</c:v>
                </c:pt>
                <c:pt idx="937">
                  <c:v>686.98800000000006</c:v>
                </c:pt>
                <c:pt idx="938">
                  <c:v>687.32799999999997</c:v>
                </c:pt>
                <c:pt idx="939">
                  <c:v>687.66700000000003</c:v>
                </c:pt>
                <c:pt idx="940">
                  <c:v>688.00699999999995</c:v>
                </c:pt>
                <c:pt idx="941">
                  <c:v>688.34699999999998</c:v>
                </c:pt>
                <c:pt idx="942">
                  <c:v>688.68600000000004</c:v>
                </c:pt>
                <c:pt idx="943">
                  <c:v>689.02599999999995</c:v>
                </c:pt>
                <c:pt idx="944">
                  <c:v>689.36500000000001</c:v>
                </c:pt>
                <c:pt idx="945">
                  <c:v>689.70399999999995</c:v>
                </c:pt>
                <c:pt idx="946">
                  <c:v>690.04399999999998</c:v>
                </c:pt>
                <c:pt idx="947">
                  <c:v>690.38300000000004</c:v>
                </c:pt>
                <c:pt idx="948">
                  <c:v>690.72199999999998</c:v>
                </c:pt>
                <c:pt idx="949">
                  <c:v>691.06200000000001</c:v>
                </c:pt>
                <c:pt idx="950">
                  <c:v>691.40099999999995</c:v>
                </c:pt>
                <c:pt idx="951">
                  <c:v>691.74</c:v>
                </c:pt>
                <c:pt idx="952">
                  <c:v>692.07899999999995</c:v>
                </c:pt>
                <c:pt idx="953">
                  <c:v>692.41800000000001</c:v>
                </c:pt>
                <c:pt idx="954">
                  <c:v>692.75699999999995</c:v>
                </c:pt>
                <c:pt idx="955">
                  <c:v>693.096</c:v>
                </c:pt>
                <c:pt idx="956">
                  <c:v>693.43499999999995</c:v>
                </c:pt>
                <c:pt idx="957">
                  <c:v>693.77300000000002</c:v>
                </c:pt>
                <c:pt idx="958">
                  <c:v>694.11199999999997</c:v>
                </c:pt>
                <c:pt idx="959">
                  <c:v>694.45100000000002</c:v>
                </c:pt>
                <c:pt idx="960">
                  <c:v>694.79</c:v>
                </c:pt>
                <c:pt idx="961">
                  <c:v>695.12800000000004</c:v>
                </c:pt>
                <c:pt idx="962">
                  <c:v>695.46699999999998</c:v>
                </c:pt>
                <c:pt idx="963">
                  <c:v>695.80499999999995</c:v>
                </c:pt>
                <c:pt idx="964">
                  <c:v>696.14400000000001</c:v>
                </c:pt>
                <c:pt idx="965">
                  <c:v>696.48199999999997</c:v>
                </c:pt>
                <c:pt idx="966">
                  <c:v>696.82100000000003</c:v>
                </c:pt>
                <c:pt idx="967">
                  <c:v>697.15899999999999</c:v>
                </c:pt>
                <c:pt idx="968">
                  <c:v>697.49699999999996</c:v>
                </c:pt>
                <c:pt idx="969">
                  <c:v>697.83600000000001</c:v>
                </c:pt>
                <c:pt idx="970">
                  <c:v>698.17399999999998</c:v>
                </c:pt>
                <c:pt idx="971">
                  <c:v>698.51199999999994</c:v>
                </c:pt>
                <c:pt idx="972">
                  <c:v>698.85</c:v>
                </c:pt>
                <c:pt idx="973">
                  <c:v>699.18799999999999</c:v>
                </c:pt>
                <c:pt idx="974">
                  <c:v>699.52599999999995</c:v>
                </c:pt>
                <c:pt idx="975">
                  <c:v>699.86400000000003</c:v>
                </c:pt>
                <c:pt idx="976">
                  <c:v>700.202</c:v>
                </c:pt>
                <c:pt idx="977">
                  <c:v>700.54</c:v>
                </c:pt>
                <c:pt idx="978">
                  <c:v>700.87800000000004</c:v>
                </c:pt>
                <c:pt idx="979">
                  <c:v>701.21600000000001</c:v>
                </c:pt>
                <c:pt idx="980">
                  <c:v>701.553</c:v>
                </c:pt>
                <c:pt idx="981">
                  <c:v>701.89099999999996</c:v>
                </c:pt>
                <c:pt idx="982">
                  <c:v>702.22900000000004</c:v>
                </c:pt>
                <c:pt idx="983">
                  <c:v>702.56600000000003</c:v>
                </c:pt>
                <c:pt idx="984">
                  <c:v>702.904</c:v>
                </c:pt>
                <c:pt idx="985">
                  <c:v>703.24099999999999</c:v>
                </c:pt>
                <c:pt idx="986">
                  <c:v>703.57899999999995</c:v>
                </c:pt>
                <c:pt idx="987">
                  <c:v>703.91600000000005</c:v>
                </c:pt>
                <c:pt idx="988">
                  <c:v>704.25400000000002</c:v>
                </c:pt>
                <c:pt idx="989">
                  <c:v>704.59100000000001</c:v>
                </c:pt>
                <c:pt idx="990">
                  <c:v>704.928</c:v>
                </c:pt>
                <c:pt idx="991">
                  <c:v>705.26599999999996</c:v>
                </c:pt>
                <c:pt idx="992">
                  <c:v>705.60299999999995</c:v>
                </c:pt>
                <c:pt idx="993">
                  <c:v>705.94</c:v>
                </c:pt>
                <c:pt idx="994">
                  <c:v>706.27700000000004</c:v>
                </c:pt>
                <c:pt idx="995">
                  <c:v>706.61400000000003</c:v>
                </c:pt>
                <c:pt idx="996">
                  <c:v>706.95100000000002</c:v>
                </c:pt>
                <c:pt idx="997">
                  <c:v>707.28800000000001</c:v>
                </c:pt>
                <c:pt idx="998">
                  <c:v>707.625</c:v>
                </c:pt>
                <c:pt idx="999">
                  <c:v>707.96199999999999</c:v>
                </c:pt>
                <c:pt idx="1000">
                  <c:v>708.298</c:v>
                </c:pt>
                <c:pt idx="1001">
                  <c:v>708.63499999999999</c:v>
                </c:pt>
                <c:pt idx="1002">
                  <c:v>708.97199999999998</c:v>
                </c:pt>
                <c:pt idx="1003">
                  <c:v>709.30799999999999</c:v>
                </c:pt>
                <c:pt idx="1004">
                  <c:v>709.64499999999998</c:v>
                </c:pt>
                <c:pt idx="1005">
                  <c:v>709.98199999999997</c:v>
                </c:pt>
                <c:pt idx="1006">
                  <c:v>710.31799999999998</c:v>
                </c:pt>
                <c:pt idx="1007">
                  <c:v>710.65499999999997</c:v>
                </c:pt>
                <c:pt idx="1008">
                  <c:v>710.99099999999999</c:v>
                </c:pt>
                <c:pt idx="1009">
                  <c:v>711.327</c:v>
                </c:pt>
                <c:pt idx="1010">
                  <c:v>711.66399999999999</c:v>
                </c:pt>
                <c:pt idx="1011">
                  <c:v>712</c:v>
                </c:pt>
                <c:pt idx="1012">
                  <c:v>712.33600000000001</c:v>
                </c:pt>
                <c:pt idx="1013">
                  <c:v>712.67200000000003</c:v>
                </c:pt>
                <c:pt idx="1014">
                  <c:v>713.00800000000004</c:v>
                </c:pt>
                <c:pt idx="1015">
                  <c:v>713.34500000000003</c:v>
                </c:pt>
                <c:pt idx="1016">
                  <c:v>713.68100000000004</c:v>
                </c:pt>
                <c:pt idx="1017">
                  <c:v>714.01700000000005</c:v>
                </c:pt>
                <c:pt idx="1018">
                  <c:v>714.35199999999998</c:v>
                </c:pt>
                <c:pt idx="1019">
                  <c:v>714.68799999999999</c:v>
                </c:pt>
                <c:pt idx="1020">
                  <c:v>715.024</c:v>
                </c:pt>
                <c:pt idx="1021">
                  <c:v>715.36</c:v>
                </c:pt>
                <c:pt idx="1022">
                  <c:v>715.69600000000003</c:v>
                </c:pt>
                <c:pt idx="1023">
                  <c:v>716.03099999999995</c:v>
                </c:pt>
                <c:pt idx="1024">
                  <c:v>716.36699999999996</c:v>
                </c:pt>
                <c:pt idx="1025">
                  <c:v>716.70299999999997</c:v>
                </c:pt>
                <c:pt idx="1026">
                  <c:v>717.03800000000001</c:v>
                </c:pt>
                <c:pt idx="1027">
                  <c:v>717.37400000000002</c:v>
                </c:pt>
                <c:pt idx="1028">
                  <c:v>717.70899999999995</c:v>
                </c:pt>
                <c:pt idx="1029">
                  <c:v>718.04499999999996</c:v>
                </c:pt>
                <c:pt idx="1030">
                  <c:v>718.38</c:v>
                </c:pt>
                <c:pt idx="1031">
                  <c:v>718.71500000000003</c:v>
                </c:pt>
                <c:pt idx="1032">
                  <c:v>719.05100000000004</c:v>
                </c:pt>
                <c:pt idx="1033">
                  <c:v>719.38599999999997</c:v>
                </c:pt>
                <c:pt idx="1034">
                  <c:v>719.721</c:v>
                </c:pt>
                <c:pt idx="1035">
                  <c:v>720.05600000000004</c:v>
                </c:pt>
                <c:pt idx="1036">
                  <c:v>720.39099999999996</c:v>
                </c:pt>
                <c:pt idx="1037">
                  <c:v>720.726</c:v>
                </c:pt>
                <c:pt idx="1038">
                  <c:v>721.06100000000004</c:v>
                </c:pt>
                <c:pt idx="1039">
                  <c:v>721.39599999999996</c:v>
                </c:pt>
                <c:pt idx="1040">
                  <c:v>721.73099999999999</c:v>
                </c:pt>
                <c:pt idx="1041">
                  <c:v>722.06600000000003</c:v>
                </c:pt>
                <c:pt idx="1042">
                  <c:v>722.40099999999995</c:v>
                </c:pt>
                <c:pt idx="1043">
                  <c:v>722.73500000000001</c:v>
                </c:pt>
                <c:pt idx="1044">
                  <c:v>723.07</c:v>
                </c:pt>
                <c:pt idx="1045">
                  <c:v>723.40499999999997</c:v>
                </c:pt>
                <c:pt idx="1046">
                  <c:v>723.73900000000003</c:v>
                </c:pt>
                <c:pt idx="1047">
                  <c:v>724.07399999999996</c:v>
                </c:pt>
                <c:pt idx="1048">
                  <c:v>724.40800000000002</c:v>
                </c:pt>
                <c:pt idx="1049">
                  <c:v>724.74300000000005</c:v>
                </c:pt>
                <c:pt idx="1050">
                  <c:v>725.077</c:v>
                </c:pt>
                <c:pt idx="1051">
                  <c:v>725.41200000000003</c:v>
                </c:pt>
                <c:pt idx="1052">
                  <c:v>725.74599999999998</c:v>
                </c:pt>
                <c:pt idx="1053">
                  <c:v>726.08</c:v>
                </c:pt>
                <c:pt idx="1054">
                  <c:v>726.41399999999999</c:v>
                </c:pt>
                <c:pt idx="1055">
                  <c:v>726.74800000000005</c:v>
                </c:pt>
                <c:pt idx="1056">
                  <c:v>727.08299999999997</c:v>
                </c:pt>
                <c:pt idx="1057">
                  <c:v>727.41700000000003</c:v>
                </c:pt>
                <c:pt idx="1058">
                  <c:v>727.75099999999998</c:v>
                </c:pt>
                <c:pt idx="1059">
                  <c:v>728.08500000000004</c:v>
                </c:pt>
                <c:pt idx="1060">
                  <c:v>728.41899999999998</c:v>
                </c:pt>
                <c:pt idx="1061">
                  <c:v>728.75199999999995</c:v>
                </c:pt>
                <c:pt idx="1062">
                  <c:v>729.08600000000001</c:v>
                </c:pt>
                <c:pt idx="1063">
                  <c:v>729.42</c:v>
                </c:pt>
                <c:pt idx="1064">
                  <c:v>729.75400000000002</c:v>
                </c:pt>
                <c:pt idx="1065">
                  <c:v>730.08699999999999</c:v>
                </c:pt>
                <c:pt idx="1066">
                  <c:v>730.42100000000005</c:v>
                </c:pt>
                <c:pt idx="1067">
                  <c:v>730.755</c:v>
                </c:pt>
                <c:pt idx="1068">
                  <c:v>731.08799999999997</c:v>
                </c:pt>
                <c:pt idx="1069">
                  <c:v>731.42200000000003</c:v>
                </c:pt>
                <c:pt idx="1070">
                  <c:v>731.755</c:v>
                </c:pt>
                <c:pt idx="1071">
                  <c:v>732.08900000000006</c:v>
                </c:pt>
                <c:pt idx="1072">
                  <c:v>732.42200000000003</c:v>
                </c:pt>
                <c:pt idx="1073">
                  <c:v>732.755</c:v>
                </c:pt>
                <c:pt idx="1074">
                  <c:v>733.08799999999997</c:v>
                </c:pt>
                <c:pt idx="1075">
                  <c:v>733.42200000000003</c:v>
                </c:pt>
                <c:pt idx="1076">
                  <c:v>733.755</c:v>
                </c:pt>
                <c:pt idx="1077">
                  <c:v>734.08799999999997</c:v>
                </c:pt>
                <c:pt idx="1078">
                  <c:v>734.42100000000005</c:v>
                </c:pt>
                <c:pt idx="1079">
                  <c:v>734.75400000000002</c:v>
                </c:pt>
                <c:pt idx="1080">
                  <c:v>735.08699999999999</c:v>
                </c:pt>
                <c:pt idx="1081">
                  <c:v>735.42</c:v>
                </c:pt>
                <c:pt idx="1082">
                  <c:v>735.75300000000004</c:v>
                </c:pt>
                <c:pt idx="1083">
                  <c:v>736.08600000000001</c:v>
                </c:pt>
                <c:pt idx="1084">
                  <c:v>736.41800000000001</c:v>
                </c:pt>
                <c:pt idx="1085">
                  <c:v>736.75099999999998</c:v>
                </c:pt>
                <c:pt idx="1086">
                  <c:v>737.08399999999995</c:v>
                </c:pt>
                <c:pt idx="1087">
                  <c:v>737.41600000000005</c:v>
                </c:pt>
                <c:pt idx="1088">
                  <c:v>737.74900000000002</c:v>
                </c:pt>
                <c:pt idx="1089">
                  <c:v>738.08100000000002</c:v>
                </c:pt>
                <c:pt idx="1090">
                  <c:v>738.41399999999999</c:v>
                </c:pt>
                <c:pt idx="1091">
                  <c:v>738.74599999999998</c:v>
                </c:pt>
                <c:pt idx="1092">
                  <c:v>739.07899999999995</c:v>
                </c:pt>
                <c:pt idx="1093">
                  <c:v>739.41099999999994</c:v>
                </c:pt>
                <c:pt idx="1094">
                  <c:v>739.74300000000005</c:v>
                </c:pt>
                <c:pt idx="1095">
                  <c:v>740.07500000000005</c:v>
                </c:pt>
                <c:pt idx="1096">
                  <c:v>740.40800000000002</c:v>
                </c:pt>
                <c:pt idx="1097">
                  <c:v>740.74</c:v>
                </c:pt>
                <c:pt idx="1098">
                  <c:v>741.072</c:v>
                </c:pt>
                <c:pt idx="1099">
                  <c:v>741.404</c:v>
                </c:pt>
                <c:pt idx="1100">
                  <c:v>741.73599999999999</c:v>
                </c:pt>
                <c:pt idx="1101">
                  <c:v>742.06799999999998</c:v>
                </c:pt>
                <c:pt idx="1102">
                  <c:v>742.4</c:v>
                </c:pt>
                <c:pt idx="1103">
                  <c:v>742.73199999999997</c:v>
                </c:pt>
                <c:pt idx="1104">
                  <c:v>743.06299999999999</c:v>
                </c:pt>
                <c:pt idx="1105">
                  <c:v>743.39499999999998</c:v>
                </c:pt>
                <c:pt idx="1106">
                  <c:v>743.72699999999998</c:v>
                </c:pt>
                <c:pt idx="1107">
                  <c:v>744.05799999999999</c:v>
                </c:pt>
                <c:pt idx="1108">
                  <c:v>744.39</c:v>
                </c:pt>
                <c:pt idx="1109">
                  <c:v>744.72199999999998</c:v>
                </c:pt>
                <c:pt idx="1110">
                  <c:v>745.053</c:v>
                </c:pt>
                <c:pt idx="1111">
                  <c:v>745.38499999999999</c:v>
                </c:pt>
                <c:pt idx="1112">
                  <c:v>745.71600000000001</c:v>
                </c:pt>
                <c:pt idx="1113">
                  <c:v>746.04700000000003</c:v>
                </c:pt>
                <c:pt idx="1114">
                  <c:v>746.37900000000002</c:v>
                </c:pt>
                <c:pt idx="1115">
                  <c:v>746.71</c:v>
                </c:pt>
                <c:pt idx="1116">
                  <c:v>747.04100000000005</c:v>
                </c:pt>
                <c:pt idx="1117">
                  <c:v>747.37199999999996</c:v>
                </c:pt>
                <c:pt idx="1118">
                  <c:v>747.70299999999997</c:v>
                </c:pt>
                <c:pt idx="1119">
                  <c:v>748.03399999999999</c:v>
                </c:pt>
                <c:pt idx="1120">
                  <c:v>748.36500000000001</c:v>
                </c:pt>
                <c:pt idx="1121">
                  <c:v>748.69600000000003</c:v>
                </c:pt>
                <c:pt idx="1122">
                  <c:v>749.02700000000004</c:v>
                </c:pt>
                <c:pt idx="1123">
                  <c:v>749.35799999999995</c:v>
                </c:pt>
                <c:pt idx="1124">
                  <c:v>749.68899999999996</c:v>
                </c:pt>
                <c:pt idx="1125">
                  <c:v>750.02</c:v>
                </c:pt>
                <c:pt idx="1126">
                  <c:v>750.35</c:v>
                </c:pt>
                <c:pt idx="1127">
                  <c:v>750.68100000000004</c:v>
                </c:pt>
                <c:pt idx="1128">
                  <c:v>751.01199999999994</c:v>
                </c:pt>
                <c:pt idx="1129">
                  <c:v>751.34199999999998</c:v>
                </c:pt>
                <c:pt idx="1130">
                  <c:v>751.673</c:v>
                </c:pt>
                <c:pt idx="1131">
                  <c:v>752.00300000000004</c:v>
                </c:pt>
                <c:pt idx="1132">
                  <c:v>752.33399999999995</c:v>
                </c:pt>
                <c:pt idx="1133">
                  <c:v>752.66399999999999</c:v>
                </c:pt>
                <c:pt idx="1134">
                  <c:v>752.99400000000003</c:v>
                </c:pt>
                <c:pt idx="1135">
                  <c:v>753.32500000000005</c:v>
                </c:pt>
                <c:pt idx="1136">
                  <c:v>753.65499999999997</c:v>
                </c:pt>
                <c:pt idx="1137">
                  <c:v>753.98500000000001</c:v>
                </c:pt>
                <c:pt idx="1138">
                  <c:v>754.31500000000005</c:v>
                </c:pt>
                <c:pt idx="1139">
                  <c:v>754.64499999999998</c:v>
                </c:pt>
                <c:pt idx="1140">
                  <c:v>754.97500000000002</c:v>
                </c:pt>
                <c:pt idx="1141">
                  <c:v>755.30499999999995</c:v>
                </c:pt>
                <c:pt idx="1142">
                  <c:v>755.63499999999999</c:v>
                </c:pt>
                <c:pt idx="1143">
                  <c:v>755.96500000000003</c:v>
                </c:pt>
                <c:pt idx="1144">
                  <c:v>756.29499999999996</c:v>
                </c:pt>
                <c:pt idx="1145">
                  <c:v>756.625</c:v>
                </c:pt>
                <c:pt idx="1146">
                  <c:v>756.95500000000004</c:v>
                </c:pt>
                <c:pt idx="1147">
                  <c:v>757.28399999999999</c:v>
                </c:pt>
                <c:pt idx="1148">
                  <c:v>757.61400000000003</c:v>
                </c:pt>
                <c:pt idx="1149">
                  <c:v>757.94299999999998</c:v>
                </c:pt>
                <c:pt idx="1150">
                  <c:v>758.27300000000002</c:v>
                </c:pt>
                <c:pt idx="1151">
                  <c:v>758.60199999999998</c:v>
                </c:pt>
                <c:pt idx="1152">
                  <c:v>758.93200000000002</c:v>
                </c:pt>
                <c:pt idx="1153">
                  <c:v>759.26099999999997</c:v>
                </c:pt>
                <c:pt idx="1154">
                  <c:v>759.59100000000001</c:v>
                </c:pt>
                <c:pt idx="1155">
                  <c:v>759.92</c:v>
                </c:pt>
                <c:pt idx="1156">
                  <c:v>760.24900000000002</c:v>
                </c:pt>
                <c:pt idx="1157">
                  <c:v>760.57799999999997</c:v>
                </c:pt>
                <c:pt idx="1158">
                  <c:v>760.90800000000002</c:v>
                </c:pt>
                <c:pt idx="1159">
                  <c:v>761.23699999999997</c:v>
                </c:pt>
                <c:pt idx="1160">
                  <c:v>761.56600000000003</c:v>
                </c:pt>
                <c:pt idx="1161">
                  <c:v>761.89499999999998</c:v>
                </c:pt>
                <c:pt idx="1162">
                  <c:v>762.22400000000005</c:v>
                </c:pt>
                <c:pt idx="1163">
                  <c:v>762.553</c:v>
                </c:pt>
                <c:pt idx="1164">
                  <c:v>762.88099999999997</c:v>
                </c:pt>
                <c:pt idx="1165">
                  <c:v>763.21</c:v>
                </c:pt>
                <c:pt idx="1166">
                  <c:v>763.53899999999999</c:v>
                </c:pt>
                <c:pt idx="1167">
                  <c:v>763.86800000000005</c:v>
                </c:pt>
                <c:pt idx="1168">
                  <c:v>764.19600000000003</c:v>
                </c:pt>
                <c:pt idx="1169">
                  <c:v>764.52499999999998</c:v>
                </c:pt>
                <c:pt idx="1170">
                  <c:v>764.85400000000004</c:v>
                </c:pt>
                <c:pt idx="1171">
                  <c:v>765.18200000000002</c:v>
                </c:pt>
                <c:pt idx="1172">
                  <c:v>765.51</c:v>
                </c:pt>
                <c:pt idx="1173">
                  <c:v>765.83900000000006</c:v>
                </c:pt>
                <c:pt idx="1174">
                  <c:v>766.16700000000003</c:v>
                </c:pt>
                <c:pt idx="1175">
                  <c:v>766.49599999999998</c:v>
                </c:pt>
                <c:pt idx="1176">
                  <c:v>766.82399999999996</c:v>
                </c:pt>
                <c:pt idx="1177">
                  <c:v>767.15200000000004</c:v>
                </c:pt>
                <c:pt idx="1178">
                  <c:v>767.48</c:v>
                </c:pt>
                <c:pt idx="1179">
                  <c:v>767.80799999999999</c:v>
                </c:pt>
                <c:pt idx="1180">
                  <c:v>768.13599999999997</c:v>
                </c:pt>
                <c:pt idx="1181">
                  <c:v>768.46400000000006</c:v>
                </c:pt>
                <c:pt idx="1182">
                  <c:v>768.79200000000003</c:v>
                </c:pt>
                <c:pt idx="1183">
                  <c:v>769.12</c:v>
                </c:pt>
                <c:pt idx="1184">
                  <c:v>769.44799999999998</c:v>
                </c:pt>
                <c:pt idx="1185">
                  <c:v>769.77599999999995</c:v>
                </c:pt>
                <c:pt idx="1186">
                  <c:v>770.10400000000004</c:v>
                </c:pt>
                <c:pt idx="1187">
                  <c:v>770.43100000000004</c:v>
                </c:pt>
                <c:pt idx="1188">
                  <c:v>770.75900000000001</c:v>
                </c:pt>
                <c:pt idx="1189">
                  <c:v>771.08699999999999</c:v>
                </c:pt>
                <c:pt idx="1190">
                  <c:v>771.41399999999999</c:v>
                </c:pt>
                <c:pt idx="1191">
                  <c:v>771.74199999999996</c:v>
                </c:pt>
                <c:pt idx="1192">
                  <c:v>772.06899999999996</c:v>
                </c:pt>
                <c:pt idx="1193">
                  <c:v>772.39700000000005</c:v>
                </c:pt>
                <c:pt idx="1194">
                  <c:v>772.72400000000005</c:v>
                </c:pt>
                <c:pt idx="1195">
                  <c:v>773.05100000000004</c:v>
                </c:pt>
                <c:pt idx="1196">
                  <c:v>773.37900000000002</c:v>
                </c:pt>
                <c:pt idx="1197">
                  <c:v>773.70600000000002</c:v>
                </c:pt>
                <c:pt idx="1198">
                  <c:v>774.03300000000002</c:v>
                </c:pt>
                <c:pt idx="1199">
                  <c:v>774.36</c:v>
                </c:pt>
                <c:pt idx="1200">
                  <c:v>774.68700000000001</c:v>
                </c:pt>
                <c:pt idx="1201">
                  <c:v>775.01400000000001</c:v>
                </c:pt>
                <c:pt idx="1202">
                  <c:v>775.34100000000001</c:v>
                </c:pt>
                <c:pt idx="1203">
                  <c:v>775.66800000000001</c:v>
                </c:pt>
                <c:pt idx="1204">
                  <c:v>775.995</c:v>
                </c:pt>
                <c:pt idx="1205">
                  <c:v>776.322</c:v>
                </c:pt>
                <c:pt idx="1206">
                  <c:v>776.649</c:v>
                </c:pt>
                <c:pt idx="1207">
                  <c:v>776.97500000000002</c:v>
                </c:pt>
                <c:pt idx="1208">
                  <c:v>777.30200000000002</c:v>
                </c:pt>
                <c:pt idx="1209">
                  <c:v>777.62900000000002</c:v>
                </c:pt>
                <c:pt idx="1210">
                  <c:v>777.95500000000004</c:v>
                </c:pt>
                <c:pt idx="1211">
                  <c:v>778.28200000000004</c:v>
                </c:pt>
                <c:pt idx="1212">
                  <c:v>778.60799999999995</c:v>
                </c:pt>
                <c:pt idx="1213">
                  <c:v>778.93499999999995</c:v>
                </c:pt>
                <c:pt idx="1214">
                  <c:v>779.26099999999997</c:v>
                </c:pt>
                <c:pt idx="1215">
                  <c:v>779.58699999999999</c:v>
                </c:pt>
                <c:pt idx="1216">
                  <c:v>779.91399999999999</c:v>
                </c:pt>
                <c:pt idx="1217">
                  <c:v>780.24</c:v>
                </c:pt>
                <c:pt idx="1218">
                  <c:v>780.56600000000003</c:v>
                </c:pt>
                <c:pt idx="1219">
                  <c:v>780.89200000000005</c:v>
                </c:pt>
                <c:pt idx="1220">
                  <c:v>781.21799999999996</c:v>
                </c:pt>
                <c:pt idx="1221">
                  <c:v>781.54399999999998</c:v>
                </c:pt>
                <c:pt idx="1222">
                  <c:v>781.87</c:v>
                </c:pt>
                <c:pt idx="1223">
                  <c:v>782.19600000000003</c:v>
                </c:pt>
                <c:pt idx="1224">
                  <c:v>782.52200000000005</c:v>
                </c:pt>
                <c:pt idx="1225">
                  <c:v>782.84799999999996</c:v>
                </c:pt>
                <c:pt idx="1226">
                  <c:v>783.17399999999998</c:v>
                </c:pt>
                <c:pt idx="1227">
                  <c:v>783.49900000000002</c:v>
                </c:pt>
                <c:pt idx="1228">
                  <c:v>783.82500000000005</c:v>
                </c:pt>
                <c:pt idx="1229">
                  <c:v>784.15099999999995</c:v>
                </c:pt>
                <c:pt idx="1230">
                  <c:v>784.476</c:v>
                </c:pt>
                <c:pt idx="1231">
                  <c:v>784.80200000000002</c:v>
                </c:pt>
                <c:pt idx="1232">
                  <c:v>785.12699999999995</c:v>
                </c:pt>
                <c:pt idx="1233">
                  <c:v>785.45299999999997</c:v>
                </c:pt>
                <c:pt idx="1234">
                  <c:v>785.77800000000002</c:v>
                </c:pt>
                <c:pt idx="1235">
                  <c:v>786.10299999999995</c:v>
                </c:pt>
                <c:pt idx="1236">
                  <c:v>786.42899999999997</c:v>
                </c:pt>
                <c:pt idx="1237">
                  <c:v>786.75400000000002</c:v>
                </c:pt>
                <c:pt idx="1238">
                  <c:v>787.07899999999995</c:v>
                </c:pt>
                <c:pt idx="1239">
                  <c:v>787.404</c:v>
                </c:pt>
                <c:pt idx="1240">
                  <c:v>787.72900000000004</c:v>
                </c:pt>
                <c:pt idx="1241">
                  <c:v>788.05399999999997</c:v>
                </c:pt>
                <c:pt idx="1242">
                  <c:v>788.37900000000002</c:v>
                </c:pt>
                <c:pt idx="1243">
                  <c:v>788.70399999999995</c:v>
                </c:pt>
                <c:pt idx="1244">
                  <c:v>789.029</c:v>
                </c:pt>
                <c:pt idx="1245">
                  <c:v>789.35400000000004</c:v>
                </c:pt>
                <c:pt idx="1246">
                  <c:v>789.678</c:v>
                </c:pt>
                <c:pt idx="1247">
                  <c:v>790.00300000000004</c:v>
                </c:pt>
                <c:pt idx="1248">
                  <c:v>790.32799999999997</c:v>
                </c:pt>
                <c:pt idx="1249">
                  <c:v>790.65200000000004</c:v>
                </c:pt>
                <c:pt idx="1250">
                  <c:v>790.97699999999998</c:v>
                </c:pt>
                <c:pt idx="1251">
                  <c:v>791.30200000000002</c:v>
                </c:pt>
                <c:pt idx="1252">
                  <c:v>791.62599999999998</c:v>
                </c:pt>
                <c:pt idx="1253">
                  <c:v>791.95100000000002</c:v>
                </c:pt>
                <c:pt idx="1254">
                  <c:v>792.27499999999998</c:v>
                </c:pt>
                <c:pt idx="1255">
                  <c:v>792.59900000000005</c:v>
                </c:pt>
                <c:pt idx="1256">
                  <c:v>792.923</c:v>
                </c:pt>
                <c:pt idx="1257">
                  <c:v>793.24800000000005</c:v>
                </c:pt>
                <c:pt idx="1258">
                  <c:v>793.572</c:v>
                </c:pt>
                <c:pt idx="1259">
                  <c:v>793.89599999999996</c:v>
                </c:pt>
                <c:pt idx="1260">
                  <c:v>794.22</c:v>
                </c:pt>
                <c:pt idx="1261">
                  <c:v>794.54399999999998</c:v>
                </c:pt>
                <c:pt idx="1262">
                  <c:v>794.86800000000005</c:v>
                </c:pt>
                <c:pt idx="1263">
                  <c:v>795.19200000000001</c:v>
                </c:pt>
                <c:pt idx="1264">
                  <c:v>795.51599999999996</c:v>
                </c:pt>
                <c:pt idx="1265">
                  <c:v>795.84</c:v>
                </c:pt>
                <c:pt idx="1266">
                  <c:v>796.16300000000001</c:v>
                </c:pt>
                <c:pt idx="1267">
                  <c:v>796.48699999999997</c:v>
                </c:pt>
                <c:pt idx="1268">
                  <c:v>796.81100000000004</c:v>
                </c:pt>
                <c:pt idx="1269">
                  <c:v>797.13400000000001</c:v>
                </c:pt>
                <c:pt idx="1270">
                  <c:v>797.45799999999997</c:v>
                </c:pt>
                <c:pt idx="1271">
                  <c:v>797.78099999999995</c:v>
                </c:pt>
                <c:pt idx="1272">
                  <c:v>798.10500000000002</c:v>
                </c:pt>
                <c:pt idx="1273">
                  <c:v>798.428</c:v>
                </c:pt>
                <c:pt idx="1274">
                  <c:v>798.75199999999995</c:v>
                </c:pt>
                <c:pt idx="1275">
                  <c:v>799.07500000000005</c:v>
                </c:pt>
                <c:pt idx="1276">
                  <c:v>799.39800000000002</c:v>
                </c:pt>
                <c:pt idx="1277">
                  <c:v>799.721</c:v>
                </c:pt>
                <c:pt idx="1278">
                  <c:v>800.04499999999996</c:v>
                </c:pt>
                <c:pt idx="1279">
                  <c:v>800.36800000000005</c:v>
                </c:pt>
                <c:pt idx="1280">
                  <c:v>800.69100000000003</c:v>
                </c:pt>
                <c:pt idx="1281">
                  <c:v>801.01400000000001</c:v>
                </c:pt>
                <c:pt idx="1282">
                  <c:v>801.33699999999999</c:v>
                </c:pt>
                <c:pt idx="1283">
                  <c:v>801.66</c:v>
                </c:pt>
                <c:pt idx="1284">
                  <c:v>801.98199999999997</c:v>
                </c:pt>
                <c:pt idx="1285">
                  <c:v>802.30499999999995</c:v>
                </c:pt>
                <c:pt idx="1286">
                  <c:v>802.62800000000004</c:v>
                </c:pt>
                <c:pt idx="1287">
                  <c:v>802.95100000000002</c:v>
                </c:pt>
                <c:pt idx="1288">
                  <c:v>803.27300000000002</c:v>
                </c:pt>
                <c:pt idx="1289">
                  <c:v>803.596</c:v>
                </c:pt>
                <c:pt idx="1290">
                  <c:v>803.91800000000001</c:v>
                </c:pt>
                <c:pt idx="1291">
                  <c:v>804.24099999999999</c:v>
                </c:pt>
                <c:pt idx="1292">
                  <c:v>804.56299999999999</c:v>
                </c:pt>
                <c:pt idx="1293">
                  <c:v>804.88599999999997</c:v>
                </c:pt>
                <c:pt idx="1294">
                  <c:v>805.20799999999997</c:v>
                </c:pt>
                <c:pt idx="1295">
                  <c:v>805.53</c:v>
                </c:pt>
                <c:pt idx="1296">
                  <c:v>805.85299999999995</c:v>
                </c:pt>
                <c:pt idx="1297">
                  <c:v>806.17499999999995</c:v>
                </c:pt>
                <c:pt idx="1298">
                  <c:v>806.49699999999996</c:v>
                </c:pt>
                <c:pt idx="1299">
                  <c:v>806.81899999999996</c:v>
                </c:pt>
                <c:pt idx="1300">
                  <c:v>807.14099999999996</c:v>
                </c:pt>
                <c:pt idx="1301">
                  <c:v>807.46299999999997</c:v>
                </c:pt>
                <c:pt idx="1302">
                  <c:v>807.78499999999997</c:v>
                </c:pt>
                <c:pt idx="1303">
                  <c:v>808.10699999999997</c:v>
                </c:pt>
                <c:pt idx="1304">
                  <c:v>808.42899999999997</c:v>
                </c:pt>
                <c:pt idx="1305">
                  <c:v>808.75099999999998</c:v>
                </c:pt>
                <c:pt idx="1306">
                  <c:v>809.072</c:v>
                </c:pt>
                <c:pt idx="1307">
                  <c:v>809.39400000000001</c:v>
                </c:pt>
                <c:pt idx="1308">
                  <c:v>809.71600000000001</c:v>
                </c:pt>
                <c:pt idx="1309">
                  <c:v>810.03700000000003</c:v>
                </c:pt>
                <c:pt idx="1310">
                  <c:v>810.35900000000004</c:v>
                </c:pt>
                <c:pt idx="1311">
                  <c:v>810.68</c:v>
                </c:pt>
                <c:pt idx="1312">
                  <c:v>811.00199999999995</c:v>
                </c:pt>
                <c:pt idx="1313">
                  <c:v>811.32299999999998</c:v>
                </c:pt>
                <c:pt idx="1314">
                  <c:v>811.64400000000001</c:v>
                </c:pt>
                <c:pt idx="1315">
                  <c:v>811.96600000000001</c:v>
                </c:pt>
                <c:pt idx="1316">
                  <c:v>812.28700000000003</c:v>
                </c:pt>
                <c:pt idx="1317">
                  <c:v>812.60799999999995</c:v>
                </c:pt>
                <c:pt idx="1318">
                  <c:v>812.92899999999997</c:v>
                </c:pt>
                <c:pt idx="1319">
                  <c:v>813.25</c:v>
                </c:pt>
                <c:pt idx="1320">
                  <c:v>813.57100000000003</c:v>
                </c:pt>
                <c:pt idx="1321">
                  <c:v>813.89200000000005</c:v>
                </c:pt>
                <c:pt idx="1322">
                  <c:v>814.21299999999997</c:v>
                </c:pt>
                <c:pt idx="1323">
                  <c:v>814.53399999999999</c:v>
                </c:pt>
                <c:pt idx="1324">
                  <c:v>814.85500000000002</c:v>
                </c:pt>
                <c:pt idx="1325">
                  <c:v>815.17600000000004</c:v>
                </c:pt>
                <c:pt idx="1326">
                  <c:v>815.49599999999998</c:v>
                </c:pt>
                <c:pt idx="1327">
                  <c:v>815.81700000000001</c:v>
                </c:pt>
                <c:pt idx="1328">
                  <c:v>816.13800000000003</c:v>
                </c:pt>
                <c:pt idx="1329">
                  <c:v>816.45799999999997</c:v>
                </c:pt>
                <c:pt idx="1330">
                  <c:v>816.779</c:v>
                </c:pt>
                <c:pt idx="1331">
                  <c:v>817.09900000000005</c:v>
                </c:pt>
                <c:pt idx="1332">
                  <c:v>817.42</c:v>
                </c:pt>
                <c:pt idx="1333">
                  <c:v>817.74</c:v>
                </c:pt>
                <c:pt idx="1334">
                  <c:v>818.06</c:v>
                </c:pt>
                <c:pt idx="1335">
                  <c:v>818.38</c:v>
                </c:pt>
                <c:pt idx="1336">
                  <c:v>818.70100000000002</c:v>
                </c:pt>
                <c:pt idx="1337">
                  <c:v>819.02099999999996</c:v>
                </c:pt>
                <c:pt idx="1338">
                  <c:v>819.34100000000001</c:v>
                </c:pt>
                <c:pt idx="1339">
                  <c:v>819.66099999999994</c:v>
                </c:pt>
                <c:pt idx="1340">
                  <c:v>819.98099999999999</c:v>
                </c:pt>
                <c:pt idx="1341">
                  <c:v>820.30100000000004</c:v>
                </c:pt>
                <c:pt idx="1342">
                  <c:v>820.62099999999998</c:v>
                </c:pt>
                <c:pt idx="1343">
                  <c:v>820.94100000000003</c:v>
                </c:pt>
                <c:pt idx="1344">
                  <c:v>821.26</c:v>
                </c:pt>
                <c:pt idx="1345">
                  <c:v>821.58</c:v>
                </c:pt>
                <c:pt idx="1346">
                  <c:v>821.9</c:v>
                </c:pt>
                <c:pt idx="1347">
                  <c:v>822.22</c:v>
                </c:pt>
                <c:pt idx="1348">
                  <c:v>822.53899999999999</c:v>
                </c:pt>
                <c:pt idx="1349">
                  <c:v>822.85900000000004</c:v>
                </c:pt>
                <c:pt idx="1350">
                  <c:v>823.178</c:v>
                </c:pt>
                <c:pt idx="1351">
                  <c:v>823.49800000000005</c:v>
                </c:pt>
                <c:pt idx="1352">
                  <c:v>823.81700000000001</c:v>
                </c:pt>
                <c:pt idx="1353">
                  <c:v>824.13599999999997</c:v>
                </c:pt>
                <c:pt idx="1354">
                  <c:v>824.45600000000002</c:v>
                </c:pt>
                <c:pt idx="1355">
                  <c:v>824.77499999999998</c:v>
                </c:pt>
                <c:pt idx="1356">
                  <c:v>825.09400000000005</c:v>
                </c:pt>
                <c:pt idx="1357">
                  <c:v>825.41300000000001</c:v>
                </c:pt>
                <c:pt idx="1358">
                  <c:v>825.73199999999997</c:v>
                </c:pt>
                <c:pt idx="1359">
                  <c:v>826.05100000000004</c:v>
                </c:pt>
                <c:pt idx="1360">
                  <c:v>826.37</c:v>
                </c:pt>
                <c:pt idx="1361">
                  <c:v>826.68899999999996</c:v>
                </c:pt>
                <c:pt idx="1362">
                  <c:v>827.00800000000004</c:v>
                </c:pt>
                <c:pt idx="1363">
                  <c:v>827.327</c:v>
                </c:pt>
                <c:pt idx="1364">
                  <c:v>827.64599999999996</c:v>
                </c:pt>
                <c:pt idx="1365">
                  <c:v>827.96400000000006</c:v>
                </c:pt>
                <c:pt idx="1366">
                  <c:v>828.28300000000002</c:v>
                </c:pt>
                <c:pt idx="1367">
                  <c:v>828.60199999999998</c:v>
                </c:pt>
                <c:pt idx="1368">
                  <c:v>828.92</c:v>
                </c:pt>
                <c:pt idx="1369">
                  <c:v>829.23900000000003</c:v>
                </c:pt>
                <c:pt idx="1370">
                  <c:v>829.55700000000002</c:v>
                </c:pt>
                <c:pt idx="1371">
                  <c:v>829.875</c:v>
                </c:pt>
                <c:pt idx="1372">
                  <c:v>830.19399999999996</c:v>
                </c:pt>
                <c:pt idx="1373">
                  <c:v>830.51199999999994</c:v>
                </c:pt>
                <c:pt idx="1374">
                  <c:v>830.83</c:v>
                </c:pt>
                <c:pt idx="1375">
                  <c:v>831.149</c:v>
                </c:pt>
                <c:pt idx="1376">
                  <c:v>831.46699999999998</c:v>
                </c:pt>
                <c:pt idx="1377">
                  <c:v>831.78499999999997</c:v>
                </c:pt>
                <c:pt idx="1378">
                  <c:v>832.10299999999995</c:v>
                </c:pt>
                <c:pt idx="1379">
                  <c:v>832.42100000000005</c:v>
                </c:pt>
                <c:pt idx="1380">
                  <c:v>832.73900000000003</c:v>
                </c:pt>
                <c:pt idx="1381">
                  <c:v>833.05700000000002</c:v>
                </c:pt>
                <c:pt idx="1382">
                  <c:v>833.375</c:v>
                </c:pt>
                <c:pt idx="1383">
                  <c:v>833.69200000000001</c:v>
                </c:pt>
                <c:pt idx="1384">
                  <c:v>834.01</c:v>
                </c:pt>
                <c:pt idx="1385">
                  <c:v>834.32799999999997</c:v>
                </c:pt>
                <c:pt idx="1386">
                  <c:v>834.64499999999998</c:v>
                </c:pt>
                <c:pt idx="1387">
                  <c:v>834.96299999999997</c:v>
                </c:pt>
                <c:pt idx="1388">
                  <c:v>835.28</c:v>
                </c:pt>
                <c:pt idx="1389">
                  <c:v>835.59799999999996</c:v>
                </c:pt>
                <c:pt idx="1390">
                  <c:v>835.91499999999996</c:v>
                </c:pt>
                <c:pt idx="1391">
                  <c:v>836.23299999999995</c:v>
                </c:pt>
                <c:pt idx="1392">
                  <c:v>836.55</c:v>
                </c:pt>
                <c:pt idx="1393">
                  <c:v>836.86699999999996</c:v>
                </c:pt>
                <c:pt idx="1394">
                  <c:v>837.18399999999997</c:v>
                </c:pt>
                <c:pt idx="1395">
                  <c:v>837.50199999999995</c:v>
                </c:pt>
                <c:pt idx="1396">
                  <c:v>837.81899999999996</c:v>
                </c:pt>
                <c:pt idx="1397">
                  <c:v>838.13599999999997</c:v>
                </c:pt>
                <c:pt idx="1398">
                  <c:v>838.45299999999997</c:v>
                </c:pt>
                <c:pt idx="1399">
                  <c:v>838.77</c:v>
                </c:pt>
                <c:pt idx="1400">
                  <c:v>839.08699999999999</c:v>
                </c:pt>
                <c:pt idx="1401">
                  <c:v>839.404</c:v>
                </c:pt>
                <c:pt idx="1402">
                  <c:v>839.72</c:v>
                </c:pt>
                <c:pt idx="1403">
                  <c:v>840.03700000000003</c:v>
                </c:pt>
                <c:pt idx="1404">
                  <c:v>840.35400000000004</c:v>
                </c:pt>
                <c:pt idx="1405">
                  <c:v>840.67</c:v>
                </c:pt>
                <c:pt idx="1406">
                  <c:v>840.98699999999997</c:v>
                </c:pt>
                <c:pt idx="1407">
                  <c:v>841.303</c:v>
                </c:pt>
                <c:pt idx="1408">
                  <c:v>841.62</c:v>
                </c:pt>
                <c:pt idx="1409">
                  <c:v>841.93600000000004</c:v>
                </c:pt>
                <c:pt idx="1410">
                  <c:v>842.25300000000004</c:v>
                </c:pt>
                <c:pt idx="1411">
                  <c:v>842.56899999999996</c:v>
                </c:pt>
                <c:pt idx="1412">
                  <c:v>842.88499999999999</c:v>
                </c:pt>
                <c:pt idx="1413">
                  <c:v>843.202</c:v>
                </c:pt>
                <c:pt idx="1414">
                  <c:v>843.51800000000003</c:v>
                </c:pt>
                <c:pt idx="1415">
                  <c:v>843.83399999999995</c:v>
                </c:pt>
                <c:pt idx="1416">
                  <c:v>844.15</c:v>
                </c:pt>
                <c:pt idx="1417">
                  <c:v>844.46600000000001</c:v>
                </c:pt>
                <c:pt idx="1418">
                  <c:v>844.78200000000004</c:v>
                </c:pt>
                <c:pt idx="1419">
                  <c:v>845.09799999999996</c:v>
                </c:pt>
                <c:pt idx="1420">
                  <c:v>845.41399999999999</c:v>
                </c:pt>
                <c:pt idx="1421">
                  <c:v>845.73</c:v>
                </c:pt>
                <c:pt idx="1422">
                  <c:v>846.04499999999996</c:v>
                </c:pt>
                <c:pt idx="1423">
                  <c:v>846.36099999999999</c:v>
                </c:pt>
                <c:pt idx="1424">
                  <c:v>846.67700000000002</c:v>
                </c:pt>
                <c:pt idx="1425">
                  <c:v>846.99199999999996</c:v>
                </c:pt>
                <c:pt idx="1426">
                  <c:v>847.30799999999999</c:v>
                </c:pt>
                <c:pt idx="1427">
                  <c:v>847.62300000000005</c:v>
                </c:pt>
                <c:pt idx="1428">
                  <c:v>847.93899999999996</c:v>
                </c:pt>
                <c:pt idx="1429">
                  <c:v>848.25400000000002</c:v>
                </c:pt>
                <c:pt idx="1430">
                  <c:v>848.56899999999996</c:v>
                </c:pt>
                <c:pt idx="1431">
                  <c:v>848.88499999999999</c:v>
                </c:pt>
                <c:pt idx="1432">
                  <c:v>849.2</c:v>
                </c:pt>
                <c:pt idx="1433">
                  <c:v>849.51499999999999</c:v>
                </c:pt>
                <c:pt idx="1434">
                  <c:v>849.83</c:v>
                </c:pt>
                <c:pt idx="1435">
                  <c:v>850.14499999999998</c:v>
                </c:pt>
                <c:pt idx="1436">
                  <c:v>850.46</c:v>
                </c:pt>
                <c:pt idx="1437">
                  <c:v>850.77499999999998</c:v>
                </c:pt>
                <c:pt idx="1438">
                  <c:v>851.09</c:v>
                </c:pt>
                <c:pt idx="1439">
                  <c:v>851.40499999999997</c:v>
                </c:pt>
                <c:pt idx="1440">
                  <c:v>851.72</c:v>
                </c:pt>
                <c:pt idx="1441">
                  <c:v>852.03499999999997</c:v>
                </c:pt>
                <c:pt idx="1442">
                  <c:v>852.34900000000005</c:v>
                </c:pt>
                <c:pt idx="1443">
                  <c:v>852.66399999999999</c:v>
                </c:pt>
                <c:pt idx="1444">
                  <c:v>852.97900000000004</c:v>
                </c:pt>
                <c:pt idx="1445">
                  <c:v>853.29300000000001</c:v>
                </c:pt>
                <c:pt idx="1446">
                  <c:v>853.60799999999995</c:v>
                </c:pt>
                <c:pt idx="1447">
                  <c:v>853.92200000000003</c:v>
                </c:pt>
                <c:pt idx="1448">
                  <c:v>854.23699999999997</c:v>
                </c:pt>
                <c:pt idx="1449">
                  <c:v>854.55100000000004</c:v>
                </c:pt>
                <c:pt idx="1450">
                  <c:v>854.86500000000001</c:v>
                </c:pt>
                <c:pt idx="1451">
                  <c:v>855.17899999999997</c:v>
                </c:pt>
                <c:pt idx="1452">
                  <c:v>855.49400000000003</c:v>
                </c:pt>
                <c:pt idx="1453">
                  <c:v>855.80799999999999</c:v>
                </c:pt>
                <c:pt idx="1454">
                  <c:v>856.12199999999996</c:v>
                </c:pt>
                <c:pt idx="1455">
                  <c:v>856.43600000000004</c:v>
                </c:pt>
                <c:pt idx="1456">
                  <c:v>856.75</c:v>
                </c:pt>
                <c:pt idx="1457">
                  <c:v>857.06399999999996</c:v>
                </c:pt>
                <c:pt idx="1458">
                  <c:v>857.37800000000004</c:v>
                </c:pt>
                <c:pt idx="1459">
                  <c:v>857.69100000000003</c:v>
                </c:pt>
                <c:pt idx="1460">
                  <c:v>858.005</c:v>
                </c:pt>
                <c:pt idx="1461">
                  <c:v>858.31899999999996</c:v>
                </c:pt>
                <c:pt idx="1462">
                  <c:v>858.63300000000004</c:v>
                </c:pt>
                <c:pt idx="1463">
                  <c:v>858.94600000000003</c:v>
                </c:pt>
                <c:pt idx="1464">
                  <c:v>859.26</c:v>
                </c:pt>
                <c:pt idx="1465">
                  <c:v>859.57299999999998</c:v>
                </c:pt>
                <c:pt idx="1466">
                  <c:v>859.88699999999994</c:v>
                </c:pt>
                <c:pt idx="1467">
                  <c:v>860.2</c:v>
                </c:pt>
                <c:pt idx="1468">
                  <c:v>860.51300000000003</c:v>
                </c:pt>
                <c:pt idx="1469">
                  <c:v>860.827</c:v>
                </c:pt>
                <c:pt idx="1470">
                  <c:v>861.14</c:v>
                </c:pt>
                <c:pt idx="1471">
                  <c:v>861.45299999999997</c:v>
                </c:pt>
                <c:pt idx="1472">
                  <c:v>861.76599999999996</c:v>
                </c:pt>
                <c:pt idx="1473">
                  <c:v>862.07899999999995</c:v>
                </c:pt>
                <c:pt idx="1474">
                  <c:v>862.39200000000005</c:v>
                </c:pt>
                <c:pt idx="1475">
                  <c:v>862.70500000000004</c:v>
                </c:pt>
                <c:pt idx="1476">
                  <c:v>863.01800000000003</c:v>
                </c:pt>
                <c:pt idx="1477">
                  <c:v>863.33100000000002</c:v>
                </c:pt>
                <c:pt idx="1478">
                  <c:v>863.64400000000001</c:v>
                </c:pt>
                <c:pt idx="1479">
                  <c:v>863.95699999999999</c:v>
                </c:pt>
                <c:pt idx="1480">
                  <c:v>864.26900000000001</c:v>
                </c:pt>
                <c:pt idx="1481">
                  <c:v>864.58199999999999</c:v>
                </c:pt>
                <c:pt idx="1482">
                  <c:v>864.89499999999998</c:v>
                </c:pt>
                <c:pt idx="1483">
                  <c:v>865.20699999999999</c:v>
                </c:pt>
                <c:pt idx="1484">
                  <c:v>865.52</c:v>
                </c:pt>
                <c:pt idx="1485">
                  <c:v>865.83199999999999</c:v>
                </c:pt>
                <c:pt idx="1486">
                  <c:v>866.14499999999998</c:v>
                </c:pt>
                <c:pt idx="1487">
                  <c:v>866.45699999999999</c:v>
                </c:pt>
                <c:pt idx="1488">
                  <c:v>866.76900000000001</c:v>
                </c:pt>
                <c:pt idx="1489">
                  <c:v>867.08100000000002</c:v>
                </c:pt>
                <c:pt idx="1490">
                  <c:v>867.39400000000001</c:v>
                </c:pt>
                <c:pt idx="1491">
                  <c:v>867.70600000000002</c:v>
                </c:pt>
                <c:pt idx="1492">
                  <c:v>868.01800000000003</c:v>
                </c:pt>
                <c:pt idx="1493">
                  <c:v>868.33</c:v>
                </c:pt>
                <c:pt idx="1494">
                  <c:v>868.64200000000005</c:v>
                </c:pt>
                <c:pt idx="1495">
                  <c:v>868.95399999999995</c:v>
                </c:pt>
                <c:pt idx="1496">
                  <c:v>869.26599999999996</c:v>
                </c:pt>
                <c:pt idx="1497">
                  <c:v>869.577</c:v>
                </c:pt>
                <c:pt idx="1498">
                  <c:v>869.88900000000001</c:v>
                </c:pt>
                <c:pt idx="1499">
                  <c:v>870.20100000000002</c:v>
                </c:pt>
                <c:pt idx="1500">
                  <c:v>870.51199999999994</c:v>
                </c:pt>
                <c:pt idx="1501">
                  <c:v>870.82399999999996</c:v>
                </c:pt>
                <c:pt idx="1502">
                  <c:v>871.13599999999997</c:v>
                </c:pt>
                <c:pt idx="1503">
                  <c:v>871.447</c:v>
                </c:pt>
                <c:pt idx="1504">
                  <c:v>871.75800000000004</c:v>
                </c:pt>
                <c:pt idx="1505">
                  <c:v>872.07</c:v>
                </c:pt>
                <c:pt idx="1506">
                  <c:v>872.38099999999997</c:v>
                </c:pt>
                <c:pt idx="1507">
                  <c:v>872.69299999999998</c:v>
                </c:pt>
                <c:pt idx="1508">
                  <c:v>873.00400000000002</c:v>
                </c:pt>
                <c:pt idx="1509">
                  <c:v>873.31500000000005</c:v>
                </c:pt>
                <c:pt idx="1510">
                  <c:v>873.62599999999998</c:v>
                </c:pt>
                <c:pt idx="1511">
                  <c:v>873.93700000000001</c:v>
                </c:pt>
                <c:pt idx="1512">
                  <c:v>874.24800000000005</c:v>
                </c:pt>
                <c:pt idx="1513">
                  <c:v>874.55899999999997</c:v>
                </c:pt>
                <c:pt idx="1514">
                  <c:v>874.87</c:v>
                </c:pt>
                <c:pt idx="1515">
                  <c:v>875.18100000000004</c:v>
                </c:pt>
                <c:pt idx="1516">
                  <c:v>875.49199999999996</c:v>
                </c:pt>
                <c:pt idx="1517">
                  <c:v>875.80200000000002</c:v>
                </c:pt>
                <c:pt idx="1518">
                  <c:v>876.11300000000006</c:v>
                </c:pt>
                <c:pt idx="1519">
                  <c:v>876.42399999999998</c:v>
                </c:pt>
                <c:pt idx="1520">
                  <c:v>876.73400000000004</c:v>
                </c:pt>
                <c:pt idx="1521">
                  <c:v>877.04499999999996</c:v>
                </c:pt>
                <c:pt idx="1522">
                  <c:v>877.35500000000002</c:v>
                </c:pt>
                <c:pt idx="1523">
                  <c:v>877.66600000000005</c:v>
                </c:pt>
                <c:pt idx="1524">
                  <c:v>877.976</c:v>
                </c:pt>
                <c:pt idx="1525">
                  <c:v>878.28599999999994</c:v>
                </c:pt>
                <c:pt idx="1526">
                  <c:v>878.59699999999998</c:v>
                </c:pt>
                <c:pt idx="1527">
                  <c:v>878.90700000000004</c:v>
                </c:pt>
                <c:pt idx="1528">
                  <c:v>879.21699999999998</c:v>
                </c:pt>
                <c:pt idx="1529">
                  <c:v>879.52700000000004</c:v>
                </c:pt>
                <c:pt idx="1530">
                  <c:v>879.83699999999999</c:v>
                </c:pt>
                <c:pt idx="1531">
                  <c:v>880.14700000000005</c:v>
                </c:pt>
                <c:pt idx="1532">
                  <c:v>880.45699999999999</c:v>
                </c:pt>
                <c:pt idx="1533">
                  <c:v>880.76700000000005</c:v>
                </c:pt>
                <c:pt idx="1534">
                  <c:v>881.077</c:v>
                </c:pt>
                <c:pt idx="1535">
                  <c:v>881.38699999999994</c:v>
                </c:pt>
                <c:pt idx="1536">
                  <c:v>881.69600000000003</c:v>
                </c:pt>
                <c:pt idx="1537">
                  <c:v>882.00599999999997</c:v>
                </c:pt>
                <c:pt idx="1538">
                  <c:v>882.31600000000003</c:v>
                </c:pt>
                <c:pt idx="1539">
                  <c:v>882.625</c:v>
                </c:pt>
                <c:pt idx="1540">
                  <c:v>882.93499999999995</c:v>
                </c:pt>
                <c:pt idx="1541">
                  <c:v>883.24400000000003</c:v>
                </c:pt>
                <c:pt idx="1542">
                  <c:v>883.55399999999997</c:v>
                </c:pt>
                <c:pt idx="1543">
                  <c:v>883.86300000000006</c:v>
                </c:pt>
                <c:pt idx="1544">
                  <c:v>884.17200000000003</c:v>
                </c:pt>
                <c:pt idx="1545">
                  <c:v>884.48199999999997</c:v>
                </c:pt>
                <c:pt idx="1546">
                  <c:v>884.79100000000005</c:v>
                </c:pt>
                <c:pt idx="1547">
                  <c:v>885.1</c:v>
                </c:pt>
                <c:pt idx="1548">
                  <c:v>885.40899999999999</c:v>
                </c:pt>
                <c:pt idx="1549">
                  <c:v>885.71799999999996</c:v>
                </c:pt>
                <c:pt idx="1550">
                  <c:v>886.02700000000004</c:v>
                </c:pt>
                <c:pt idx="1551">
                  <c:v>886.33600000000001</c:v>
                </c:pt>
                <c:pt idx="1552">
                  <c:v>886.64499999999998</c:v>
                </c:pt>
                <c:pt idx="1553">
                  <c:v>886.95399999999995</c:v>
                </c:pt>
                <c:pt idx="1554">
                  <c:v>887.26199999999994</c:v>
                </c:pt>
                <c:pt idx="1555">
                  <c:v>887.57100000000003</c:v>
                </c:pt>
                <c:pt idx="1556">
                  <c:v>887.88</c:v>
                </c:pt>
                <c:pt idx="1557">
                  <c:v>888.18799999999999</c:v>
                </c:pt>
                <c:pt idx="1558">
                  <c:v>888.49699999999996</c:v>
                </c:pt>
                <c:pt idx="1559">
                  <c:v>888.80499999999995</c:v>
                </c:pt>
                <c:pt idx="1560">
                  <c:v>889.11400000000003</c:v>
                </c:pt>
                <c:pt idx="1561">
                  <c:v>889.42200000000003</c:v>
                </c:pt>
                <c:pt idx="1562">
                  <c:v>889.73099999999999</c:v>
                </c:pt>
                <c:pt idx="1563">
                  <c:v>890.03899999999999</c:v>
                </c:pt>
                <c:pt idx="1564">
                  <c:v>890.34699999999998</c:v>
                </c:pt>
                <c:pt idx="1565">
                  <c:v>890.65499999999997</c:v>
                </c:pt>
                <c:pt idx="1566">
                  <c:v>890.96299999999997</c:v>
                </c:pt>
                <c:pt idx="1567">
                  <c:v>891.27099999999996</c:v>
                </c:pt>
                <c:pt idx="1568">
                  <c:v>891.57899999999995</c:v>
                </c:pt>
                <c:pt idx="1569">
                  <c:v>891.88699999999994</c:v>
                </c:pt>
                <c:pt idx="1570">
                  <c:v>892.19500000000005</c:v>
                </c:pt>
                <c:pt idx="1571">
                  <c:v>892.50300000000004</c:v>
                </c:pt>
                <c:pt idx="1572">
                  <c:v>892.81100000000004</c:v>
                </c:pt>
                <c:pt idx="1573">
                  <c:v>893.11900000000003</c:v>
                </c:pt>
                <c:pt idx="1574">
                  <c:v>893.42600000000004</c:v>
                </c:pt>
                <c:pt idx="1575">
                  <c:v>893.73400000000004</c:v>
                </c:pt>
                <c:pt idx="1576">
                  <c:v>894.04200000000003</c:v>
                </c:pt>
                <c:pt idx="1577">
                  <c:v>894.34900000000005</c:v>
                </c:pt>
                <c:pt idx="1578">
                  <c:v>894.65700000000004</c:v>
                </c:pt>
                <c:pt idx="1579">
                  <c:v>894.96400000000006</c:v>
                </c:pt>
                <c:pt idx="1580">
                  <c:v>895.27099999999996</c:v>
                </c:pt>
                <c:pt idx="1581">
                  <c:v>895.57899999999995</c:v>
                </c:pt>
                <c:pt idx="1582">
                  <c:v>895.88599999999997</c:v>
                </c:pt>
                <c:pt idx="1583">
                  <c:v>896.19299999999998</c:v>
                </c:pt>
                <c:pt idx="1584">
                  <c:v>896.5</c:v>
                </c:pt>
                <c:pt idx="1585">
                  <c:v>896.80700000000002</c:v>
                </c:pt>
                <c:pt idx="1586">
                  <c:v>897.11500000000001</c:v>
                </c:pt>
                <c:pt idx="1587">
                  <c:v>897.42200000000003</c:v>
                </c:pt>
                <c:pt idx="1588">
                  <c:v>897.72799999999995</c:v>
                </c:pt>
                <c:pt idx="1589">
                  <c:v>898.03499999999997</c:v>
                </c:pt>
                <c:pt idx="1590">
                  <c:v>898.34199999999998</c:v>
                </c:pt>
                <c:pt idx="1591">
                  <c:v>898.649</c:v>
                </c:pt>
                <c:pt idx="1592">
                  <c:v>898.95600000000002</c:v>
                </c:pt>
                <c:pt idx="1593">
                  <c:v>899.26199999999994</c:v>
                </c:pt>
                <c:pt idx="1594">
                  <c:v>899.56899999999996</c:v>
                </c:pt>
                <c:pt idx="1595">
                  <c:v>899.875</c:v>
                </c:pt>
                <c:pt idx="1596">
                  <c:v>900.18200000000002</c:v>
                </c:pt>
                <c:pt idx="1597">
                  <c:v>900.48800000000006</c:v>
                </c:pt>
                <c:pt idx="1598">
                  <c:v>900.79499999999996</c:v>
                </c:pt>
                <c:pt idx="1599">
                  <c:v>901.101</c:v>
                </c:pt>
                <c:pt idx="1600">
                  <c:v>901.40700000000004</c:v>
                </c:pt>
                <c:pt idx="1601">
                  <c:v>901.71400000000006</c:v>
                </c:pt>
                <c:pt idx="1602">
                  <c:v>902.02</c:v>
                </c:pt>
                <c:pt idx="1603">
                  <c:v>902.32600000000002</c:v>
                </c:pt>
                <c:pt idx="1604">
                  <c:v>902.63199999999995</c:v>
                </c:pt>
                <c:pt idx="1605">
                  <c:v>902.93799999999999</c:v>
                </c:pt>
                <c:pt idx="1606">
                  <c:v>903.24400000000003</c:v>
                </c:pt>
                <c:pt idx="1607">
                  <c:v>903.55</c:v>
                </c:pt>
                <c:pt idx="1608">
                  <c:v>903.85599999999999</c:v>
                </c:pt>
                <c:pt idx="1609">
                  <c:v>904.16200000000003</c:v>
                </c:pt>
                <c:pt idx="1610">
                  <c:v>904.46699999999998</c:v>
                </c:pt>
                <c:pt idx="1611">
                  <c:v>904.77300000000002</c:v>
                </c:pt>
                <c:pt idx="1612">
                  <c:v>905.07899999999995</c:v>
                </c:pt>
                <c:pt idx="1613">
                  <c:v>905.38400000000001</c:v>
                </c:pt>
                <c:pt idx="1614">
                  <c:v>905.69</c:v>
                </c:pt>
                <c:pt idx="1615">
                  <c:v>905.995</c:v>
                </c:pt>
                <c:pt idx="1616">
                  <c:v>906.30100000000004</c:v>
                </c:pt>
                <c:pt idx="1617">
                  <c:v>906.60599999999999</c:v>
                </c:pt>
                <c:pt idx="1618">
                  <c:v>906.91099999999994</c:v>
                </c:pt>
                <c:pt idx="1619">
                  <c:v>907.21699999999998</c:v>
                </c:pt>
                <c:pt idx="1620">
                  <c:v>907.52200000000005</c:v>
                </c:pt>
                <c:pt idx="1621">
                  <c:v>907.827</c:v>
                </c:pt>
                <c:pt idx="1622">
                  <c:v>908.13199999999995</c:v>
                </c:pt>
                <c:pt idx="1623">
                  <c:v>908.43700000000001</c:v>
                </c:pt>
                <c:pt idx="1624">
                  <c:v>908.74199999999996</c:v>
                </c:pt>
                <c:pt idx="1625">
                  <c:v>909.04700000000003</c:v>
                </c:pt>
                <c:pt idx="1626">
                  <c:v>909.35199999999998</c:v>
                </c:pt>
                <c:pt idx="1627">
                  <c:v>909.65700000000004</c:v>
                </c:pt>
                <c:pt idx="1628">
                  <c:v>909.96100000000001</c:v>
                </c:pt>
                <c:pt idx="1629">
                  <c:v>910.26599999999996</c:v>
                </c:pt>
                <c:pt idx="1630">
                  <c:v>910.57100000000003</c:v>
                </c:pt>
                <c:pt idx="1631">
                  <c:v>910.875</c:v>
                </c:pt>
                <c:pt idx="1632">
                  <c:v>911.18</c:v>
                </c:pt>
                <c:pt idx="1633">
                  <c:v>911.48400000000004</c:v>
                </c:pt>
                <c:pt idx="1634">
                  <c:v>911.78899999999999</c:v>
                </c:pt>
                <c:pt idx="1635">
                  <c:v>912.09299999999996</c:v>
                </c:pt>
                <c:pt idx="1636">
                  <c:v>912.39800000000002</c:v>
                </c:pt>
                <c:pt idx="1637">
                  <c:v>912.702</c:v>
                </c:pt>
                <c:pt idx="1638">
                  <c:v>913.00599999999997</c:v>
                </c:pt>
                <c:pt idx="1639">
                  <c:v>913.31</c:v>
                </c:pt>
                <c:pt idx="1640">
                  <c:v>913.61400000000003</c:v>
                </c:pt>
                <c:pt idx="1641">
                  <c:v>913.91800000000001</c:v>
                </c:pt>
                <c:pt idx="1642">
                  <c:v>914.22199999999998</c:v>
                </c:pt>
                <c:pt idx="1643">
                  <c:v>914.52599999999995</c:v>
                </c:pt>
                <c:pt idx="1644">
                  <c:v>914.83</c:v>
                </c:pt>
                <c:pt idx="1645">
                  <c:v>915.13400000000001</c:v>
                </c:pt>
                <c:pt idx="1646">
                  <c:v>915.43799999999999</c:v>
                </c:pt>
                <c:pt idx="1647">
                  <c:v>915.74199999999996</c:v>
                </c:pt>
                <c:pt idx="1648">
                  <c:v>916.04499999999996</c:v>
                </c:pt>
                <c:pt idx="1649">
                  <c:v>916.34900000000005</c:v>
                </c:pt>
                <c:pt idx="1650">
                  <c:v>916.65200000000004</c:v>
                </c:pt>
                <c:pt idx="1651">
                  <c:v>916.95600000000002</c:v>
                </c:pt>
                <c:pt idx="1652">
                  <c:v>917.25900000000001</c:v>
                </c:pt>
                <c:pt idx="1653">
                  <c:v>917.56299999999999</c:v>
                </c:pt>
                <c:pt idx="1654">
                  <c:v>917.86599999999999</c:v>
                </c:pt>
                <c:pt idx="1655">
                  <c:v>918.16899999999998</c:v>
                </c:pt>
                <c:pt idx="1656">
                  <c:v>918.47299999999996</c:v>
                </c:pt>
                <c:pt idx="1657">
                  <c:v>918.77599999999995</c:v>
                </c:pt>
                <c:pt idx="1658">
                  <c:v>919.07899999999995</c:v>
                </c:pt>
                <c:pt idx="1659">
                  <c:v>919.38199999999995</c:v>
                </c:pt>
                <c:pt idx="1660">
                  <c:v>919.68499999999995</c:v>
                </c:pt>
                <c:pt idx="1661">
                  <c:v>919.98800000000006</c:v>
                </c:pt>
                <c:pt idx="1662">
                  <c:v>920.29100000000005</c:v>
                </c:pt>
                <c:pt idx="1663">
                  <c:v>920.59400000000005</c:v>
                </c:pt>
                <c:pt idx="1664">
                  <c:v>920.89599999999996</c:v>
                </c:pt>
                <c:pt idx="1665">
                  <c:v>921.19899999999996</c:v>
                </c:pt>
                <c:pt idx="1666">
                  <c:v>921.50199999999995</c:v>
                </c:pt>
                <c:pt idx="1667">
                  <c:v>921.80499999999995</c:v>
                </c:pt>
                <c:pt idx="1668">
                  <c:v>922.10699999999997</c:v>
                </c:pt>
                <c:pt idx="1669">
                  <c:v>922.41</c:v>
                </c:pt>
                <c:pt idx="1670">
                  <c:v>922.71199999999999</c:v>
                </c:pt>
                <c:pt idx="1671">
                  <c:v>923.01499999999999</c:v>
                </c:pt>
                <c:pt idx="1672">
                  <c:v>923.31700000000001</c:v>
                </c:pt>
                <c:pt idx="1673">
                  <c:v>923.61900000000003</c:v>
                </c:pt>
                <c:pt idx="1674">
                  <c:v>923.92100000000005</c:v>
                </c:pt>
                <c:pt idx="1675">
                  <c:v>924.22400000000005</c:v>
                </c:pt>
                <c:pt idx="1676">
                  <c:v>924.52599999999995</c:v>
                </c:pt>
                <c:pt idx="1677">
                  <c:v>924.82799999999997</c:v>
                </c:pt>
                <c:pt idx="1678">
                  <c:v>925.13</c:v>
                </c:pt>
                <c:pt idx="1679">
                  <c:v>925.43200000000002</c:v>
                </c:pt>
                <c:pt idx="1680">
                  <c:v>925.73400000000004</c:v>
                </c:pt>
                <c:pt idx="1681">
                  <c:v>926.03599999999994</c:v>
                </c:pt>
                <c:pt idx="1682">
                  <c:v>926.33699999999999</c:v>
                </c:pt>
                <c:pt idx="1683">
                  <c:v>926.63900000000001</c:v>
                </c:pt>
                <c:pt idx="1684">
                  <c:v>926.94100000000003</c:v>
                </c:pt>
                <c:pt idx="1685">
                  <c:v>927.24199999999996</c:v>
                </c:pt>
                <c:pt idx="1686">
                  <c:v>927.54399999999998</c:v>
                </c:pt>
                <c:pt idx="1687">
                  <c:v>927.846</c:v>
                </c:pt>
                <c:pt idx="1688">
                  <c:v>928.14700000000005</c:v>
                </c:pt>
                <c:pt idx="1689">
                  <c:v>928.44799999999998</c:v>
                </c:pt>
                <c:pt idx="1690">
                  <c:v>928.75</c:v>
                </c:pt>
                <c:pt idx="1691">
                  <c:v>929.05100000000004</c:v>
                </c:pt>
                <c:pt idx="1692">
                  <c:v>929.35199999999998</c:v>
                </c:pt>
                <c:pt idx="1693">
                  <c:v>929.654</c:v>
                </c:pt>
                <c:pt idx="1694">
                  <c:v>929.95500000000004</c:v>
                </c:pt>
                <c:pt idx="1695">
                  <c:v>930.25599999999997</c:v>
                </c:pt>
                <c:pt idx="1696">
                  <c:v>930.55700000000002</c:v>
                </c:pt>
                <c:pt idx="1697">
                  <c:v>930.85799999999995</c:v>
                </c:pt>
                <c:pt idx="1698">
                  <c:v>931.15899999999999</c:v>
                </c:pt>
                <c:pt idx="1699">
                  <c:v>931.46</c:v>
                </c:pt>
                <c:pt idx="1700">
                  <c:v>931.76</c:v>
                </c:pt>
                <c:pt idx="1701">
                  <c:v>932.06100000000004</c:v>
                </c:pt>
                <c:pt idx="1702">
                  <c:v>932.36199999999997</c:v>
                </c:pt>
                <c:pt idx="1703">
                  <c:v>932.66300000000001</c:v>
                </c:pt>
                <c:pt idx="1704">
                  <c:v>932.96299999999997</c:v>
                </c:pt>
                <c:pt idx="1705">
                  <c:v>933.26400000000001</c:v>
                </c:pt>
                <c:pt idx="1706">
                  <c:v>933.56399999999996</c:v>
                </c:pt>
                <c:pt idx="1707">
                  <c:v>933.86500000000001</c:v>
                </c:pt>
                <c:pt idx="1708">
                  <c:v>934.16499999999996</c:v>
                </c:pt>
                <c:pt idx="1709">
                  <c:v>934.46500000000003</c:v>
                </c:pt>
                <c:pt idx="1710">
                  <c:v>934.76599999999996</c:v>
                </c:pt>
                <c:pt idx="1711">
                  <c:v>935.06600000000003</c:v>
                </c:pt>
                <c:pt idx="1712">
                  <c:v>935.36599999999999</c:v>
                </c:pt>
                <c:pt idx="1713">
                  <c:v>935.66600000000005</c:v>
                </c:pt>
                <c:pt idx="1714">
                  <c:v>935.96600000000001</c:v>
                </c:pt>
                <c:pt idx="1715">
                  <c:v>936.26599999999996</c:v>
                </c:pt>
                <c:pt idx="1716">
                  <c:v>936.56600000000003</c:v>
                </c:pt>
                <c:pt idx="1717">
                  <c:v>936.86599999999999</c:v>
                </c:pt>
                <c:pt idx="1718">
                  <c:v>937.16600000000005</c:v>
                </c:pt>
                <c:pt idx="1719">
                  <c:v>937.46500000000003</c:v>
                </c:pt>
                <c:pt idx="1720">
                  <c:v>937.76499999999999</c:v>
                </c:pt>
                <c:pt idx="1721">
                  <c:v>938.06500000000005</c:v>
                </c:pt>
                <c:pt idx="1722">
                  <c:v>938.36400000000003</c:v>
                </c:pt>
                <c:pt idx="1723">
                  <c:v>938.66399999999999</c:v>
                </c:pt>
                <c:pt idx="1724">
                  <c:v>938.96299999999997</c:v>
                </c:pt>
                <c:pt idx="1725">
                  <c:v>939.26300000000003</c:v>
                </c:pt>
                <c:pt idx="1726">
                  <c:v>939.56200000000001</c:v>
                </c:pt>
                <c:pt idx="1727">
                  <c:v>939.86099999999999</c:v>
                </c:pt>
                <c:pt idx="1728">
                  <c:v>940.16099999999994</c:v>
                </c:pt>
                <c:pt idx="1729">
                  <c:v>940.46</c:v>
                </c:pt>
                <c:pt idx="1730">
                  <c:v>940.75900000000001</c:v>
                </c:pt>
                <c:pt idx="1731">
                  <c:v>941.05799999999999</c:v>
                </c:pt>
                <c:pt idx="1732">
                  <c:v>941.35699999999997</c:v>
                </c:pt>
                <c:pt idx="1733">
                  <c:v>941.65599999999995</c:v>
                </c:pt>
                <c:pt idx="1734">
                  <c:v>941.95500000000004</c:v>
                </c:pt>
                <c:pt idx="1735">
                  <c:v>942.25400000000002</c:v>
                </c:pt>
                <c:pt idx="1736">
                  <c:v>942.553</c:v>
                </c:pt>
                <c:pt idx="1737">
                  <c:v>942.85199999999998</c:v>
                </c:pt>
                <c:pt idx="1738">
                  <c:v>943.15</c:v>
                </c:pt>
                <c:pt idx="1739">
                  <c:v>943.44899999999996</c:v>
                </c:pt>
                <c:pt idx="1740">
                  <c:v>943.74699999999996</c:v>
                </c:pt>
                <c:pt idx="1741">
                  <c:v>944.04600000000005</c:v>
                </c:pt>
                <c:pt idx="1742">
                  <c:v>944.34400000000005</c:v>
                </c:pt>
                <c:pt idx="1743">
                  <c:v>944.64300000000003</c:v>
                </c:pt>
                <c:pt idx="1744">
                  <c:v>944.94100000000003</c:v>
                </c:pt>
                <c:pt idx="1745">
                  <c:v>945.24</c:v>
                </c:pt>
                <c:pt idx="1746">
                  <c:v>945.53800000000001</c:v>
                </c:pt>
                <c:pt idx="1747">
                  <c:v>945.83600000000001</c:v>
                </c:pt>
                <c:pt idx="1748">
                  <c:v>946.13400000000001</c:v>
                </c:pt>
                <c:pt idx="1749">
                  <c:v>946.43200000000002</c:v>
                </c:pt>
                <c:pt idx="1750">
                  <c:v>946.73</c:v>
                </c:pt>
                <c:pt idx="1751">
                  <c:v>947.02800000000002</c:v>
                </c:pt>
                <c:pt idx="1752">
                  <c:v>947.32600000000002</c:v>
                </c:pt>
                <c:pt idx="1753">
                  <c:v>947.62400000000002</c:v>
                </c:pt>
                <c:pt idx="1754">
                  <c:v>947.92200000000003</c:v>
                </c:pt>
                <c:pt idx="1755">
                  <c:v>948.22</c:v>
                </c:pt>
                <c:pt idx="1756">
                  <c:v>948.51700000000005</c:v>
                </c:pt>
                <c:pt idx="1757">
                  <c:v>948.81500000000005</c:v>
                </c:pt>
                <c:pt idx="1758">
                  <c:v>949.11199999999997</c:v>
                </c:pt>
                <c:pt idx="1759">
                  <c:v>949.41</c:v>
                </c:pt>
                <c:pt idx="1760">
                  <c:v>949.70799999999997</c:v>
                </c:pt>
                <c:pt idx="1761">
                  <c:v>950.005</c:v>
                </c:pt>
                <c:pt idx="1762">
                  <c:v>950.30200000000002</c:v>
                </c:pt>
                <c:pt idx="1763">
                  <c:v>950.6</c:v>
                </c:pt>
                <c:pt idx="1764">
                  <c:v>950.89700000000005</c:v>
                </c:pt>
                <c:pt idx="1765">
                  <c:v>951.19399999999996</c:v>
                </c:pt>
                <c:pt idx="1766">
                  <c:v>951.49099999999999</c:v>
                </c:pt>
                <c:pt idx="1767">
                  <c:v>951.78800000000001</c:v>
                </c:pt>
                <c:pt idx="1768">
                  <c:v>952.08500000000004</c:v>
                </c:pt>
                <c:pt idx="1769">
                  <c:v>952.38199999999995</c:v>
                </c:pt>
                <c:pt idx="1770">
                  <c:v>952.67899999999997</c:v>
                </c:pt>
                <c:pt idx="1771">
                  <c:v>952.976</c:v>
                </c:pt>
                <c:pt idx="1772">
                  <c:v>953.27300000000002</c:v>
                </c:pt>
                <c:pt idx="1773">
                  <c:v>953.57</c:v>
                </c:pt>
                <c:pt idx="1774">
                  <c:v>953.86599999999999</c:v>
                </c:pt>
                <c:pt idx="1775">
                  <c:v>954.16300000000001</c:v>
                </c:pt>
                <c:pt idx="1776">
                  <c:v>954.45899999999995</c:v>
                </c:pt>
                <c:pt idx="1777">
                  <c:v>954.75599999999997</c:v>
                </c:pt>
                <c:pt idx="1778">
                  <c:v>955.05200000000002</c:v>
                </c:pt>
                <c:pt idx="1779">
                  <c:v>955.34900000000005</c:v>
                </c:pt>
                <c:pt idx="1780">
                  <c:v>955.64499999999998</c:v>
                </c:pt>
                <c:pt idx="1781">
                  <c:v>955.94100000000003</c:v>
                </c:pt>
                <c:pt idx="1782">
                  <c:v>956.23800000000006</c:v>
                </c:pt>
                <c:pt idx="1783">
                  <c:v>956.53399999999999</c:v>
                </c:pt>
                <c:pt idx="1784">
                  <c:v>956.83</c:v>
                </c:pt>
                <c:pt idx="1785">
                  <c:v>957.12599999999998</c:v>
                </c:pt>
                <c:pt idx="1786">
                  <c:v>957.42200000000003</c:v>
                </c:pt>
                <c:pt idx="1787">
                  <c:v>957.71799999999996</c:v>
                </c:pt>
                <c:pt idx="1788">
                  <c:v>958.01400000000001</c:v>
                </c:pt>
                <c:pt idx="1789">
                  <c:v>958.31</c:v>
                </c:pt>
                <c:pt idx="1790">
                  <c:v>958.60599999999999</c:v>
                </c:pt>
                <c:pt idx="1791">
                  <c:v>958.90099999999995</c:v>
                </c:pt>
                <c:pt idx="1792">
                  <c:v>959.197</c:v>
                </c:pt>
                <c:pt idx="1793">
                  <c:v>959.49300000000005</c:v>
                </c:pt>
                <c:pt idx="1794">
                  <c:v>959.78800000000001</c:v>
                </c:pt>
                <c:pt idx="1795">
                  <c:v>960.08399999999995</c:v>
                </c:pt>
                <c:pt idx="1796">
                  <c:v>960.37900000000002</c:v>
                </c:pt>
                <c:pt idx="1797">
                  <c:v>960.67399999999998</c:v>
                </c:pt>
                <c:pt idx="1798">
                  <c:v>960.97</c:v>
                </c:pt>
                <c:pt idx="1799">
                  <c:v>961.26499999999999</c:v>
                </c:pt>
                <c:pt idx="1800">
                  <c:v>961.56</c:v>
                </c:pt>
                <c:pt idx="1801">
                  <c:v>961.85599999999999</c:v>
                </c:pt>
                <c:pt idx="1802">
                  <c:v>962.15099999999995</c:v>
                </c:pt>
                <c:pt idx="1803">
                  <c:v>962.44600000000003</c:v>
                </c:pt>
                <c:pt idx="1804">
                  <c:v>962.74099999999999</c:v>
                </c:pt>
                <c:pt idx="1805">
                  <c:v>963.03599999999994</c:v>
                </c:pt>
                <c:pt idx="1806">
                  <c:v>963.33100000000002</c:v>
                </c:pt>
                <c:pt idx="1807">
                  <c:v>963.625</c:v>
                </c:pt>
                <c:pt idx="1808">
                  <c:v>963.92</c:v>
                </c:pt>
                <c:pt idx="1809">
                  <c:v>964.21500000000003</c:v>
                </c:pt>
                <c:pt idx="1810">
                  <c:v>964.51</c:v>
                </c:pt>
                <c:pt idx="1811">
                  <c:v>964.80399999999997</c:v>
                </c:pt>
                <c:pt idx="1812">
                  <c:v>965.09900000000005</c:v>
                </c:pt>
                <c:pt idx="1813">
                  <c:v>965.39300000000003</c:v>
                </c:pt>
                <c:pt idx="1814">
                  <c:v>965.68799999999999</c:v>
                </c:pt>
                <c:pt idx="1815">
                  <c:v>965.98199999999997</c:v>
                </c:pt>
                <c:pt idx="1816">
                  <c:v>966.27599999999995</c:v>
                </c:pt>
                <c:pt idx="1817">
                  <c:v>966.57100000000003</c:v>
                </c:pt>
                <c:pt idx="1818">
                  <c:v>966.86500000000001</c:v>
                </c:pt>
                <c:pt idx="1819">
                  <c:v>967.15899999999999</c:v>
                </c:pt>
                <c:pt idx="1820">
                  <c:v>967.45299999999997</c:v>
                </c:pt>
                <c:pt idx="1821">
                  <c:v>967.74699999999996</c:v>
                </c:pt>
                <c:pt idx="1822">
                  <c:v>968.04100000000005</c:v>
                </c:pt>
                <c:pt idx="1823">
                  <c:v>968.33500000000004</c:v>
                </c:pt>
                <c:pt idx="1824">
                  <c:v>968.62900000000002</c:v>
                </c:pt>
                <c:pt idx="1825">
                  <c:v>968.923</c:v>
                </c:pt>
                <c:pt idx="1826">
                  <c:v>969.21600000000001</c:v>
                </c:pt>
                <c:pt idx="1827">
                  <c:v>969.51</c:v>
                </c:pt>
                <c:pt idx="1828">
                  <c:v>969.80399999999997</c:v>
                </c:pt>
                <c:pt idx="1829">
                  <c:v>970.09699999999998</c:v>
                </c:pt>
                <c:pt idx="1830">
                  <c:v>970.39099999999996</c:v>
                </c:pt>
                <c:pt idx="1831">
                  <c:v>970.68399999999997</c:v>
                </c:pt>
                <c:pt idx="1832">
                  <c:v>970.97799999999995</c:v>
                </c:pt>
                <c:pt idx="1833">
                  <c:v>971.27099999999996</c:v>
                </c:pt>
                <c:pt idx="1834">
                  <c:v>971.56399999999996</c:v>
                </c:pt>
                <c:pt idx="1835">
                  <c:v>971.85799999999995</c:v>
                </c:pt>
                <c:pt idx="1836">
                  <c:v>972.15099999999995</c:v>
                </c:pt>
                <c:pt idx="1837">
                  <c:v>972.44399999999996</c:v>
                </c:pt>
                <c:pt idx="1838">
                  <c:v>972.73699999999997</c:v>
                </c:pt>
                <c:pt idx="1839">
                  <c:v>973.03</c:v>
                </c:pt>
                <c:pt idx="1840">
                  <c:v>973.32299999999998</c:v>
                </c:pt>
                <c:pt idx="1841">
                  <c:v>973.61599999999999</c:v>
                </c:pt>
                <c:pt idx="1842">
                  <c:v>973.90899999999999</c:v>
                </c:pt>
                <c:pt idx="1843">
                  <c:v>974.20100000000002</c:v>
                </c:pt>
                <c:pt idx="1844">
                  <c:v>974.49400000000003</c:v>
                </c:pt>
                <c:pt idx="1845">
                  <c:v>974.78700000000003</c:v>
                </c:pt>
                <c:pt idx="1846">
                  <c:v>975.08</c:v>
                </c:pt>
                <c:pt idx="1847">
                  <c:v>975.37199999999996</c:v>
                </c:pt>
                <c:pt idx="1848">
                  <c:v>975.66499999999996</c:v>
                </c:pt>
                <c:pt idx="1849">
                  <c:v>975.95699999999999</c:v>
                </c:pt>
                <c:pt idx="1850">
                  <c:v>976.24900000000002</c:v>
                </c:pt>
                <c:pt idx="1851">
                  <c:v>976.54200000000003</c:v>
                </c:pt>
                <c:pt idx="1852">
                  <c:v>976.83399999999995</c:v>
                </c:pt>
                <c:pt idx="1853">
                  <c:v>977.12599999999998</c:v>
                </c:pt>
                <c:pt idx="1854">
                  <c:v>977.41800000000001</c:v>
                </c:pt>
                <c:pt idx="1855">
                  <c:v>977.71100000000001</c:v>
                </c:pt>
                <c:pt idx="1856">
                  <c:v>978.00300000000004</c:v>
                </c:pt>
                <c:pt idx="1857">
                  <c:v>978.29499999999996</c:v>
                </c:pt>
                <c:pt idx="1858">
                  <c:v>978.58600000000001</c:v>
                </c:pt>
                <c:pt idx="1859">
                  <c:v>978.87800000000004</c:v>
                </c:pt>
                <c:pt idx="1860">
                  <c:v>979.17</c:v>
                </c:pt>
                <c:pt idx="1861">
                  <c:v>979.46199999999999</c:v>
                </c:pt>
                <c:pt idx="1862">
                  <c:v>979.75400000000002</c:v>
                </c:pt>
                <c:pt idx="1863">
                  <c:v>980.04499999999996</c:v>
                </c:pt>
                <c:pt idx="1864">
                  <c:v>980.33699999999999</c:v>
                </c:pt>
                <c:pt idx="1865">
                  <c:v>980.62800000000004</c:v>
                </c:pt>
                <c:pt idx="1866">
                  <c:v>980.92</c:v>
                </c:pt>
                <c:pt idx="1867">
                  <c:v>981.21100000000001</c:v>
                </c:pt>
                <c:pt idx="1868">
                  <c:v>981.50300000000004</c:v>
                </c:pt>
                <c:pt idx="1869">
                  <c:v>981.79399999999998</c:v>
                </c:pt>
                <c:pt idx="1870">
                  <c:v>982.08500000000004</c:v>
                </c:pt>
                <c:pt idx="1871">
                  <c:v>982.37599999999998</c:v>
                </c:pt>
                <c:pt idx="1872">
                  <c:v>982.66800000000001</c:v>
                </c:pt>
                <c:pt idx="1873">
                  <c:v>982.95899999999995</c:v>
                </c:pt>
                <c:pt idx="1874">
                  <c:v>983.25</c:v>
                </c:pt>
                <c:pt idx="1875">
                  <c:v>983.54100000000005</c:v>
                </c:pt>
                <c:pt idx="1876">
                  <c:v>983.83199999999999</c:v>
                </c:pt>
                <c:pt idx="1877">
                  <c:v>984.12199999999996</c:v>
                </c:pt>
                <c:pt idx="1878">
                  <c:v>984.41300000000001</c:v>
                </c:pt>
                <c:pt idx="1879">
                  <c:v>984.70399999999995</c:v>
                </c:pt>
                <c:pt idx="1880">
                  <c:v>984.995</c:v>
                </c:pt>
                <c:pt idx="1881">
                  <c:v>985.28499999999997</c:v>
                </c:pt>
                <c:pt idx="1882">
                  <c:v>985.57600000000002</c:v>
                </c:pt>
                <c:pt idx="1883">
                  <c:v>985.86599999999999</c:v>
                </c:pt>
                <c:pt idx="1884">
                  <c:v>986.15700000000004</c:v>
                </c:pt>
                <c:pt idx="1885">
                  <c:v>986.447</c:v>
                </c:pt>
                <c:pt idx="1886">
                  <c:v>986.73699999999997</c:v>
                </c:pt>
                <c:pt idx="1887">
                  <c:v>987.02800000000002</c:v>
                </c:pt>
                <c:pt idx="1888">
                  <c:v>987.31799999999998</c:v>
                </c:pt>
                <c:pt idx="1889">
                  <c:v>987.60799999999995</c:v>
                </c:pt>
                <c:pt idx="1890">
                  <c:v>987.89800000000002</c:v>
                </c:pt>
                <c:pt idx="1891">
                  <c:v>988.18799999999999</c:v>
                </c:pt>
                <c:pt idx="1892">
                  <c:v>988.47799999999995</c:v>
                </c:pt>
                <c:pt idx="1893">
                  <c:v>988.76800000000003</c:v>
                </c:pt>
                <c:pt idx="1894">
                  <c:v>989.05799999999999</c:v>
                </c:pt>
                <c:pt idx="1895">
                  <c:v>989.34799999999996</c:v>
                </c:pt>
                <c:pt idx="1896">
                  <c:v>989.63800000000003</c:v>
                </c:pt>
                <c:pt idx="1897">
                  <c:v>989.92700000000002</c:v>
                </c:pt>
                <c:pt idx="1898">
                  <c:v>990.21699999999998</c:v>
                </c:pt>
                <c:pt idx="1899">
                  <c:v>990.50599999999997</c:v>
                </c:pt>
                <c:pt idx="1900">
                  <c:v>990.79600000000005</c:v>
                </c:pt>
                <c:pt idx="1901">
                  <c:v>991.08600000000001</c:v>
                </c:pt>
                <c:pt idx="1902">
                  <c:v>991.375</c:v>
                </c:pt>
                <c:pt idx="1903">
                  <c:v>991.66399999999999</c:v>
                </c:pt>
                <c:pt idx="1904">
                  <c:v>991.95399999999995</c:v>
                </c:pt>
                <c:pt idx="1905">
                  <c:v>992.24300000000005</c:v>
                </c:pt>
                <c:pt idx="1906">
                  <c:v>992.53200000000004</c:v>
                </c:pt>
                <c:pt idx="1907">
                  <c:v>992.82100000000003</c:v>
                </c:pt>
                <c:pt idx="1908">
                  <c:v>993.11</c:v>
                </c:pt>
                <c:pt idx="1909">
                  <c:v>993.399</c:v>
                </c:pt>
                <c:pt idx="1910">
                  <c:v>993.68799999999999</c:v>
                </c:pt>
                <c:pt idx="1911">
                  <c:v>993.97699999999998</c:v>
                </c:pt>
                <c:pt idx="1912">
                  <c:v>994.26599999999996</c:v>
                </c:pt>
                <c:pt idx="1913">
                  <c:v>994.55499999999995</c:v>
                </c:pt>
                <c:pt idx="1914">
                  <c:v>994.84299999999996</c:v>
                </c:pt>
                <c:pt idx="1915">
                  <c:v>995.13199999999995</c:v>
                </c:pt>
                <c:pt idx="1916">
                  <c:v>995.42100000000005</c:v>
                </c:pt>
                <c:pt idx="1917">
                  <c:v>995.70899999999995</c:v>
                </c:pt>
                <c:pt idx="1918">
                  <c:v>995.99800000000005</c:v>
                </c:pt>
                <c:pt idx="1919">
                  <c:v>996.28599999999994</c:v>
                </c:pt>
                <c:pt idx="1920">
                  <c:v>996.57399999999996</c:v>
                </c:pt>
                <c:pt idx="1921">
                  <c:v>996.86300000000006</c:v>
                </c:pt>
                <c:pt idx="1922">
                  <c:v>997.15099999999995</c:v>
                </c:pt>
                <c:pt idx="1923">
                  <c:v>997.43899999999996</c:v>
                </c:pt>
                <c:pt idx="1924">
                  <c:v>997.72699999999998</c:v>
                </c:pt>
                <c:pt idx="1925">
                  <c:v>998.01499999999999</c:v>
                </c:pt>
                <c:pt idx="1926">
                  <c:v>998.303</c:v>
                </c:pt>
                <c:pt idx="1927">
                  <c:v>998.59100000000001</c:v>
                </c:pt>
                <c:pt idx="1928">
                  <c:v>998.87900000000002</c:v>
                </c:pt>
                <c:pt idx="1929">
                  <c:v>999.16700000000003</c:v>
                </c:pt>
                <c:pt idx="1930">
                  <c:v>999.45500000000004</c:v>
                </c:pt>
                <c:pt idx="1931">
                  <c:v>999.74300000000005</c:v>
                </c:pt>
                <c:pt idx="1932">
                  <c:v>1000.03</c:v>
                </c:pt>
                <c:pt idx="1933">
                  <c:v>1000.318</c:v>
                </c:pt>
                <c:pt idx="1934">
                  <c:v>1000.606</c:v>
                </c:pt>
                <c:pt idx="1935">
                  <c:v>1000.893</c:v>
                </c:pt>
                <c:pt idx="1936">
                  <c:v>1001.181</c:v>
                </c:pt>
                <c:pt idx="1937">
                  <c:v>1001.468</c:v>
                </c:pt>
                <c:pt idx="1938">
                  <c:v>1001.755</c:v>
                </c:pt>
                <c:pt idx="1939">
                  <c:v>1002.043</c:v>
                </c:pt>
                <c:pt idx="1940">
                  <c:v>1002.33</c:v>
                </c:pt>
                <c:pt idx="1941">
                  <c:v>1002.617</c:v>
                </c:pt>
                <c:pt idx="1942">
                  <c:v>1002.904</c:v>
                </c:pt>
                <c:pt idx="1943">
                  <c:v>1003.191</c:v>
                </c:pt>
                <c:pt idx="1944">
                  <c:v>1003.478</c:v>
                </c:pt>
                <c:pt idx="1945">
                  <c:v>1003.765</c:v>
                </c:pt>
                <c:pt idx="1946">
                  <c:v>1004.052</c:v>
                </c:pt>
                <c:pt idx="1947">
                  <c:v>1004.3390000000001</c:v>
                </c:pt>
                <c:pt idx="1948">
                  <c:v>1004.625</c:v>
                </c:pt>
                <c:pt idx="1949">
                  <c:v>1004.912</c:v>
                </c:pt>
                <c:pt idx="1950">
                  <c:v>1005.199</c:v>
                </c:pt>
                <c:pt idx="1951">
                  <c:v>1005.485</c:v>
                </c:pt>
                <c:pt idx="1952">
                  <c:v>1005.772</c:v>
                </c:pt>
                <c:pt idx="1953">
                  <c:v>1006.058</c:v>
                </c:pt>
                <c:pt idx="1954">
                  <c:v>1006.345</c:v>
                </c:pt>
                <c:pt idx="1955">
                  <c:v>1006.631</c:v>
                </c:pt>
                <c:pt idx="1956">
                  <c:v>1006.917</c:v>
                </c:pt>
                <c:pt idx="1957">
                  <c:v>1007.204</c:v>
                </c:pt>
                <c:pt idx="1958">
                  <c:v>1007.49</c:v>
                </c:pt>
                <c:pt idx="1959">
                  <c:v>1007.776</c:v>
                </c:pt>
                <c:pt idx="1960">
                  <c:v>1008.062</c:v>
                </c:pt>
                <c:pt idx="1961">
                  <c:v>1008.348</c:v>
                </c:pt>
                <c:pt idx="1962">
                  <c:v>1008.634</c:v>
                </c:pt>
                <c:pt idx="1963">
                  <c:v>1008.92</c:v>
                </c:pt>
                <c:pt idx="1964">
                  <c:v>1009.206</c:v>
                </c:pt>
                <c:pt idx="1965">
                  <c:v>1009.491</c:v>
                </c:pt>
                <c:pt idx="1966">
                  <c:v>1009.777</c:v>
                </c:pt>
                <c:pt idx="1967">
                  <c:v>1010.063</c:v>
                </c:pt>
                <c:pt idx="1968">
                  <c:v>1010.348</c:v>
                </c:pt>
                <c:pt idx="1969">
                  <c:v>1010.634</c:v>
                </c:pt>
                <c:pt idx="1970">
                  <c:v>1010.919</c:v>
                </c:pt>
                <c:pt idx="1971">
                  <c:v>1011.205</c:v>
                </c:pt>
                <c:pt idx="1972">
                  <c:v>1011.49</c:v>
                </c:pt>
                <c:pt idx="1973">
                  <c:v>1011.775</c:v>
                </c:pt>
                <c:pt idx="1974">
                  <c:v>1012.061</c:v>
                </c:pt>
                <c:pt idx="1975">
                  <c:v>1012.346</c:v>
                </c:pt>
                <c:pt idx="1976">
                  <c:v>1012.631</c:v>
                </c:pt>
                <c:pt idx="1977">
                  <c:v>1012.9160000000001</c:v>
                </c:pt>
                <c:pt idx="1978">
                  <c:v>1013.201</c:v>
                </c:pt>
                <c:pt idx="1979">
                  <c:v>1013.486</c:v>
                </c:pt>
                <c:pt idx="1980">
                  <c:v>1013.771</c:v>
                </c:pt>
                <c:pt idx="1981">
                  <c:v>1014.056</c:v>
                </c:pt>
                <c:pt idx="1982">
                  <c:v>1014.34</c:v>
                </c:pt>
                <c:pt idx="1983">
                  <c:v>1014.625</c:v>
                </c:pt>
                <c:pt idx="1984">
                  <c:v>1014.91</c:v>
                </c:pt>
                <c:pt idx="1985">
                  <c:v>1015.194</c:v>
                </c:pt>
                <c:pt idx="1986">
                  <c:v>1015.479</c:v>
                </c:pt>
                <c:pt idx="1987">
                  <c:v>1015.763</c:v>
                </c:pt>
                <c:pt idx="1988">
                  <c:v>1016.048</c:v>
                </c:pt>
                <c:pt idx="1989">
                  <c:v>1016.332</c:v>
                </c:pt>
                <c:pt idx="1990">
                  <c:v>1016.616</c:v>
                </c:pt>
                <c:pt idx="1991">
                  <c:v>1016.901</c:v>
                </c:pt>
                <c:pt idx="1992">
                  <c:v>1017.1849999999999</c:v>
                </c:pt>
                <c:pt idx="1993">
                  <c:v>1017.4690000000001</c:v>
                </c:pt>
                <c:pt idx="1994">
                  <c:v>1017.753</c:v>
                </c:pt>
                <c:pt idx="1995">
                  <c:v>1018.037</c:v>
                </c:pt>
                <c:pt idx="1996">
                  <c:v>1018.321</c:v>
                </c:pt>
                <c:pt idx="1997">
                  <c:v>1018.605</c:v>
                </c:pt>
                <c:pt idx="1998">
                  <c:v>1018.889</c:v>
                </c:pt>
                <c:pt idx="1999">
                  <c:v>1019.173</c:v>
                </c:pt>
                <c:pt idx="2000">
                  <c:v>1019.456</c:v>
                </c:pt>
                <c:pt idx="2001">
                  <c:v>1019.74</c:v>
                </c:pt>
                <c:pt idx="2002">
                  <c:v>1020.023</c:v>
                </c:pt>
                <c:pt idx="2003">
                  <c:v>1020.307</c:v>
                </c:pt>
                <c:pt idx="2004">
                  <c:v>1020.591</c:v>
                </c:pt>
                <c:pt idx="2005">
                  <c:v>1020.874</c:v>
                </c:pt>
                <c:pt idx="2006">
                  <c:v>1021.157</c:v>
                </c:pt>
                <c:pt idx="2007">
                  <c:v>1021.441</c:v>
                </c:pt>
                <c:pt idx="2008">
                  <c:v>1021.724</c:v>
                </c:pt>
                <c:pt idx="2009">
                  <c:v>1022.0069999999999</c:v>
                </c:pt>
                <c:pt idx="2010">
                  <c:v>1022.29</c:v>
                </c:pt>
                <c:pt idx="2011">
                  <c:v>1022.573</c:v>
                </c:pt>
                <c:pt idx="2012">
                  <c:v>1022.856</c:v>
                </c:pt>
              </c:numCache>
            </c:numRef>
          </c:xVal>
          <c:yVal>
            <c:numRef>
              <c:f>WaveformWS!$C$2:$C$2014</c:f>
              <c:numCache>
                <c:formatCode>General</c:formatCode>
                <c:ptCount val="2013"/>
                <c:pt idx="0">
                  <c:v>5.85747E-3</c:v>
                </c:pt>
                <c:pt idx="1">
                  <c:v>1.443702E-2</c:v>
                </c:pt>
                <c:pt idx="2">
                  <c:v>1.161771E-2</c:v>
                </c:pt>
                <c:pt idx="3">
                  <c:v>6.0813400000000002E-3</c:v>
                </c:pt>
                <c:pt idx="4">
                  <c:v>5.7320299999999999E-3</c:v>
                </c:pt>
                <c:pt idx="5">
                  <c:v>1.386505E-2</c:v>
                </c:pt>
                <c:pt idx="6">
                  <c:v>1.222842E-2</c:v>
                </c:pt>
                <c:pt idx="7">
                  <c:v>7.3442799999999999E-3</c:v>
                </c:pt>
                <c:pt idx="8">
                  <c:v>8.1931799999999996E-3</c:v>
                </c:pt>
                <c:pt idx="9">
                  <c:v>5.5236900000000004E-3</c:v>
                </c:pt>
                <c:pt idx="10">
                  <c:v>1.1920770000000001E-2</c:v>
                </c:pt>
                <c:pt idx="11">
                  <c:v>1.3730259999999999E-2</c:v>
                </c:pt>
                <c:pt idx="12">
                  <c:v>1.300902E-2</c:v>
                </c:pt>
                <c:pt idx="13">
                  <c:v>1.6453189999999999E-2</c:v>
                </c:pt>
                <c:pt idx="14">
                  <c:v>1.3226089999999999E-2</c:v>
                </c:pt>
                <c:pt idx="15">
                  <c:v>1.1975899999999999E-2</c:v>
                </c:pt>
                <c:pt idx="16">
                  <c:v>1.6485719999999999E-2</c:v>
                </c:pt>
                <c:pt idx="17">
                  <c:v>1.146701E-2</c:v>
                </c:pt>
                <c:pt idx="18">
                  <c:v>9.0190500000000007E-3</c:v>
                </c:pt>
                <c:pt idx="19">
                  <c:v>9.6275600000000003E-3</c:v>
                </c:pt>
                <c:pt idx="20">
                  <c:v>1.1118869999999999E-2</c:v>
                </c:pt>
                <c:pt idx="21">
                  <c:v>1.041895E-2</c:v>
                </c:pt>
                <c:pt idx="22">
                  <c:v>8.3763299999999995E-3</c:v>
                </c:pt>
                <c:pt idx="23">
                  <c:v>1.4992149999999999E-2</c:v>
                </c:pt>
                <c:pt idx="24">
                  <c:v>1.275504E-2</c:v>
                </c:pt>
                <c:pt idx="25">
                  <c:v>1.6317600000000002E-2</c:v>
                </c:pt>
                <c:pt idx="26">
                  <c:v>1.5691670000000001E-2</c:v>
                </c:pt>
                <c:pt idx="27">
                  <c:v>8.8901699999999993E-3</c:v>
                </c:pt>
                <c:pt idx="28">
                  <c:v>1.149933E-2</c:v>
                </c:pt>
                <c:pt idx="29">
                  <c:v>1.075476E-2</c:v>
                </c:pt>
                <c:pt idx="30">
                  <c:v>9.6699100000000003E-3</c:v>
                </c:pt>
                <c:pt idx="31">
                  <c:v>9.9061300000000008E-3</c:v>
                </c:pt>
                <c:pt idx="32">
                  <c:v>1.393907E-2</c:v>
                </c:pt>
                <c:pt idx="33">
                  <c:v>1.28381E-2</c:v>
                </c:pt>
                <c:pt idx="34">
                  <c:v>1.0008990000000001E-2</c:v>
                </c:pt>
                <c:pt idx="35">
                  <c:v>1.281585E-2</c:v>
                </c:pt>
                <c:pt idx="36">
                  <c:v>1.0025829999999999E-2</c:v>
                </c:pt>
                <c:pt idx="37">
                  <c:v>1.070372E-2</c:v>
                </c:pt>
                <c:pt idx="38">
                  <c:v>9.53705E-3</c:v>
                </c:pt>
                <c:pt idx="39">
                  <c:v>1.164025E-2</c:v>
                </c:pt>
                <c:pt idx="40">
                  <c:v>9.3887199999999997E-3</c:v>
                </c:pt>
                <c:pt idx="41">
                  <c:v>5.2979100000000003E-3</c:v>
                </c:pt>
                <c:pt idx="42">
                  <c:v>1.0669069999999999E-2</c:v>
                </c:pt>
                <c:pt idx="43">
                  <c:v>1.0739479999999999E-2</c:v>
                </c:pt>
                <c:pt idx="44">
                  <c:v>1.198367E-2</c:v>
                </c:pt>
                <c:pt idx="45">
                  <c:v>1.036545E-2</c:v>
                </c:pt>
                <c:pt idx="46">
                  <c:v>9.7350600000000002E-3</c:v>
                </c:pt>
                <c:pt idx="47">
                  <c:v>7.3006299999999998E-3</c:v>
                </c:pt>
                <c:pt idx="48">
                  <c:v>6.2512000000000002E-3</c:v>
                </c:pt>
                <c:pt idx="49">
                  <c:v>1.079541E-2</c:v>
                </c:pt>
                <c:pt idx="50">
                  <c:v>1.262638E-2</c:v>
                </c:pt>
                <c:pt idx="51">
                  <c:v>1.1810910000000001E-2</c:v>
                </c:pt>
                <c:pt idx="52">
                  <c:v>7.5977299999999996E-3</c:v>
                </c:pt>
                <c:pt idx="53">
                  <c:v>7.4004199999999996E-3</c:v>
                </c:pt>
                <c:pt idx="54">
                  <c:v>1.26038E-2</c:v>
                </c:pt>
                <c:pt idx="55">
                  <c:v>1.0685999999999999E-2</c:v>
                </c:pt>
                <c:pt idx="56">
                  <c:v>9.5864399999999999E-3</c:v>
                </c:pt>
                <c:pt idx="57">
                  <c:v>1.04197E-2</c:v>
                </c:pt>
                <c:pt idx="58">
                  <c:v>1.3007589999999999E-2</c:v>
                </c:pt>
                <c:pt idx="59">
                  <c:v>1.311328E-2</c:v>
                </c:pt>
                <c:pt idx="60">
                  <c:v>8.7550600000000003E-3</c:v>
                </c:pt>
                <c:pt idx="61">
                  <c:v>7.8923799999999992E-3</c:v>
                </c:pt>
                <c:pt idx="62">
                  <c:v>8.4016200000000003E-3</c:v>
                </c:pt>
                <c:pt idx="63">
                  <c:v>7.9412800000000002E-3</c:v>
                </c:pt>
                <c:pt idx="64">
                  <c:v>1.4116180000000001E-2</c:v>
                </c:pt>
                <c:pt idx="65">
                  <c:v>1.124472E-2</c:v>
                </c:pt>
                <c:pt idx="66">
                  <c:v>9.6271099999999995E-3</c:v>
                </c:pt>
                <c:pt idx="67">
                  <c:v>6.36749E-3</c:v>
                </c:pt>
                <c:pt idx="68">
                  <c:v>1.0297199999999999E-2</c:v>
                </c:pt>
                <c:pt idx="69">
                  <c:v>6.7380699999999996E-3</c:v>
                </c:pt>
                <c:pt idx="70">
                  <c:v>9.1810799999999994E-3</c:v>
                </c:pt>
                <c:pt idx="71">
                  <c:v>6.2394700000000004E-3</c:v>
                </c:pt>
                <c:pt idx="72">
                  <c:v>9.4787299999999994E-3</c:v>
                </c:pt>
                <c:pt idx="73">
                  <c:v>6.5214899999999996E-3</c:v>
                </c:pt>
                <c:pt idx="74">
                  <c:v>9.2015399999999994E-3</c:v>
                </c:pt>
                <c:pt idx="75">
                  <c:v>9.5059399999999992E-3</c:v>
                </c:pt>
                <c:pt idx="76">
                  <c:v>9.92292E-3</c:v>
                </c:pt>
                <c:pt idx="77">
                  <c:v>1.064475E-2</c:v>
                </c:pt>
                <c:pt idx="78">
                  <c:v>8.6367100000000006E-3</c:v>
                </c:pt>
                <c:pt idx="79">
                  <c:v>9.9959200000000002E-3</c:v>
                </c:pt>
                <c:pt idx="80">
                  <c:v>7.5495800000000002E-3</c:v>
                </c:pt>
                <c:pt idx="81">
                  <c:v>6.5082500000000001E-3</c:v>
                </c:pt>
                <c:pt idx="82">
                  <c:v>6.5899000000000001E-3</c:v>
                </c:pt>
                <c:pt idx="83">
                  <c:v>9.2237499999999993E-3</c:v>
                </c:pt>
                <c:pt idx="84">
                  <c:v>6.5085100000000003E-3</c:v>
                </c:pt>
                <c:pt idx="85">
                  <c:v>9.1340199999999996E-3</c:v>
                </c:pt>
                <c:pt idx="86">
                  <c:v>8.1861199999999999E-3</c:v>
                </c:pt>
                <c:pt idx="87">
                  <c:v>7.7938900000000004E-3</c:v>
                </c:pt>
                <c:pt idx="88">
                  <c:v>6.8741000000000002E-3</c:v>
                </c:pt>
                <c:pt idx="89">
                  <c:v>8.5329099999999995E-3</c:v>
                </c:pt>
                <c:pt idx="90">
                  <c:v>5.7734600000000002E-3</c:v>
                </c:pt>
                <c:pt idx="91">
                  <c:v>5.6401699999999999E-3</c:v>
                </c:pt>
                <c:pt idx="92">
                  <c:v>4.8561899999999998E-3</c:v>
                </c:pt>
                <c:pt idx="93">
                  <c:v>7.5612700000000001E-3</c:v>
                </c:pt>
                <c:pt idx="94">
                  <c:v>5.9906600000000001E-3</c:v>
                </c:pt>
                <c:pt idx="95">
                  <c:v>7.7734299999999996E-3</c:v>
                </c:pt>
                <c:pt idx="96">
                  <c:v>8.1558499999999992E-3</c:v>
                </c:pt>
                <c:pt idx="97">
                  <c:v>6.4707599999999999E-3</c:v>
                </c:pt>
                <c:pt idx="98">
                  <c:v>9.1438500000000002E-3</c:v>
                </c:pt>
                <c:pt idx="99">
                  <c:v>8.8296099999999999E-3</c:v>
                </c:pt>
                <c:pt idx="100">
                  <c:v>8.4676600000000001E-3</c:v>
                </c:pt>
                <c:pt idx="101">
                  <c:v>6.1709599999999996E-3</c:v>
                </c:pt>
                <c:pt idx="102">
                  <c:v>6.6420799999999999E-3</c:v>
                </c:pt>
                <c:pt idx="103">
                  <c:v>6.8642299999999998E-3</c:v>
                </c:pt>
                <c:pt idx="104">
                  <c:v>5.8875100000000003E-3</c:v>
                </c:pt>
                <c:pt idx="105">
                  <c:v>5.4392800000000003E-3</c:v>
                </c:pt>
                <c:pt idx="106">
                  <c:v>7.8917199999999996E-3</c:v>
                </c:pt>
                <c:pt idx="107">
                  <c:v>7.3856499999999997E-3</c:v>
                </c:pt>
                <c:pt idx="108">
                  <c:v>6.8845499999999997E-3</c:v>
                </c:pt>
                <c:pt idx="109">
                  <c:v>7.6997599999999999E-3</c:v>
                </c:pt>
                <c:pt idx="110">
                  <c:v>6.6102000000000001E-3</c:v>
                </c:pt>
                <c:pt idx="111">
                  <c:v>5.5277299999999998E-3</c:v>
                </c:pt>
                <c:pt idx="112">
                  <c:v>5.64775E-3</c:v>
                </c:pt>
                <c:pt idx="113">
                  <c:v>6.6193600000000003E-3</c:v>
                </c:pt>
                <c:pt idx="114">
                  <c:v>8.4182300000000005E-3</c:v>
                </c:pt>
                <c:pt idx="115">
                  <c:v>8.4492000000000005E-3</c:v>
                </c:pt>
                <c:pt idx="116">
                  <c:v>7.4939000000000004E-3</c:v>
                </c:pt>
                <c:pt idx="117">
                  <c:v>5.6729700000000003E-3</c:v>
                </c:pt>
                <c:pt idx="118">
                  <c:v>5.8940599999999996E-3</c:v>
                </c:pt>
                <c:pt idx="119">
                  <c:v>3.8070600000000001E-3</c:v>
                </c:pt>
                <c:pt idx="120">
                  <c:v>4.8902199999999998E-3</c:v>
                </c:pt>
                <c:pt idx="121">
                  <c:v>6.2277399999999998E-3</c:v>
                </c:pt>
                <c:pt idx="122">
                  <c:v>6.3329800000000002E-3</c:v>
                </c:pt>
                <c:pt idx="123">
                  <c:v>8.7847900000000007E-3</c:v>
                </c:pt>
                <c:pt idx="124">
                  <c:v>4.8642299999999998E-3</c:v>
                </c:pt>
                <c:pt idx="125">
                  <c:v>4.8228400000000001E-3</c:v>
                </c:pt>
                <c:pt idx="126">
                  <c:v>6.7992399999999998E-3</c:v>
                </c:pt>
                <c:pt idx="127">
                  <c:v>6.7057999999999996E-3</c:v>
                </c:pt>
                <c:pt idx="128">
                  <c:v>7.51456E-3</c:v>
                </c:pt>
                <c:pt idx="129">
                  <c:v>6.2148000000000004E-3</c:v>
                </c:pt>
                <c:pt idx="130">
                  <c:v>7.7276799999999998E-3</c:v>
                </c:pt>
                <c:pt idx="131">
                  <c:v>9.4300100000000008E-3</c:v>
                </c:pt>
                <c:pt idx="132">
                  <c:v>7.8706499999999999E-3</c:v>
                </c:pt>
                <c:pt idx="133">
                  <c:v>6.2090299999999999E-3</c:v>
                </c:pt>
                <c:pt idx="134">
                  <c:v>7.7945699999999998E-3</c:v>
                </c:pt>
                <c:pt idx="135">
                  <c:v>7.2561600000000002E-3</c:v>
                </c:pt>
                <c:pt idx="136">
                  <c:v>8.3300100000000005E-3</c:v>
                </c:pt>
                <c:pt idx="137">
                  <c:v>5.8058700000000003E-3</c:v>
                </c:pt>
                <c:pt idx="138">
                  <c:v>8.2235199999999998E-3</c:v>
                </c:pt>
                <c:pt idx="139">
                  <c:v>7.03932E-3</c:v>
                </c:pt>
                <c:pt idx="140">
                  <c:v>8.1272199999999992E-3</c:v>
                </c:pt>
                <c:pt idx="141">
                  <c:v>7.46067E-3</c:v>
                </c:pt>
                <c:pt idx="142">
                  <c:v>6.5329300000000002E-3</c:v>
                </c:pt>
                <c:pt idx="143">
                  <c:v>6.3313800000000002E-3</c:v>
                </c:pt>
                <c:pt idx="144">
                  <c:v>7.6697900000000001E-3</c:v>
                </c:pt>
                <c:pt idx="145">
                  <c:v>7.16784E-3</c:v>
                </c:pt>
                <c:pt idx="146">
                  <c:v>1.004976E-2</c:v>
                </c:pt>
                <c:pt idx="147">
                  <c:v>8.3479000000000001E-3</c:v>
                </c:pt>
                <c:pt idx="148">
                  <c:v>7.6232599999999998E-3</c:v>
                </c:pt>
                <c:pt idx="149">
                  <c:v>8.9860600000000006E-3</c:v>
                </c:pt>
                <c:pt idx="150">
                  <c:v>6.3973800000000003E-3</c:v>
                </c:pt>
                <c:pt idx="151">
                  <c:v>8.2688599999999994E-3</c:v>
                </c:pt>
                <c:pt idx="152">
                  <c:v>8.6385999999999998E-3</c:v>
                </c:pt>
                <c:pt idx="153">
                  <c:v>8.3787400000000008E-3</c:v>
                </c:pt>
                <c:pt idx="154">
                  <c:v>8.3165900000000004E-3</c:v>
                </c:pt>
                <c:pt idx="155">
                  <c:v>8.6846500000000004E-3</c:v>
                </c:pt>
                <c:pt idx="156">
                  <c:v>9.6645900000000007E-3</c:v>
                </c:pt>
                <c:pt idx="157">
                  <c:v>1.050535E-2</c:v>
                </c:pt>
                <c:pt idx="158">
                  <c:v>1.124527E-2</c:v>
                </c:pt>
                <c:pt idx="159">
                  <c:v>9.3616499999999991E-3</c:v>
                </c:pt>
                <c:pt idx="160">
                  <c:v>8.3845399999999994E-3</c:v>
                </c:pt>
                <c:pt idx="161">
                  <c:v>1.250385E-2</c:v>
                </c:pt>
                <c:pt idx="162">
                  <c:v>1.191029E-2</c:v>
                </c:pt>
                <c:pt idx="163">
                  <c:v>1.291114E-2</c:v>
                </c:pt>
                <c:pt idx="164">
                  <c:v>1.164343E-2</c:v>
                </c:pt>
                <c:pt idx="165">
                  <c:v>1.2899310000000001E-2</c:v>
                </c:pt>
                <c:pt idx="166">
                  <c:v>1.37377E-2</c:v>
                </c:pt>
                <c:pt idx="167">
                  <c:v>1.35785E-2</c:v>
                </c:pt>
                <c:pt idx="168">
                  <c:v>1.5595039999999999E-2</c:v>
                </c:pt>
                <c:pt idx="169">
                  <c:v>1.5113420000000001E-2</c:v>
                </c:pt>
                <c:pt idx="170">
                  <c:v>1.7360960000000002E-2</c:v>
                </c:pt>
                <c:pt idx="171">
                  <c:v>1.744749E-2</c:v>
                </c:pt>
                <c:pt idx="172">
                  <c:v>1.6248559999999999E-2</c:v>
                </c:pt>
                <c:pt idx="173">
                  <c:v>1.511587E-2</c:v>
                </c:pt>
                <c:pt idx="174">
                  <c:v>1.7147039999999999E-2</c:v>
                </c:pt>
                <c:pt idx="175">
                  <c:v>1.99376E-2</c:v>
                </c:pt>
                <c:pt idx="176">
                  <c:v>1.8434369999999999E-2</c:v>
                </c:pt>
                <c:pt idx="177">
                  <c:v>1.97968E-2</c:v>
                </c:pt>
                <c:pt idx="178">
                  <c:v>2.289443E-2</c:v>
                </c:pt>
                <c:pt idx="179">
                  <c:v>2.140568E-2</c:v>
                </c:pt>
                <c:pt idx="180">
                  <c:v>2.155996E-2</c:v>
                </c:pt>
                <c:pt idx="181">
                  <c:v>2.5071570000000001E-2</c:v>
                </c:pt>
                <c:pt idx="182">
                  <c:v>2.3442190000000002E-2</c:v>
                </c:pt>
                <c:pt idx="183">
                  <c:v>2.4654300000000001E-2</c:v>
                </c:pt>
                <c:pt idx="184">
                  <c:v>2.4945780000000001E-2</c:v>
                </c:pt>
                <c:pt idx="185">
                  <c:v>2.8053829999999998E-2</c:v>
                </c:pt>
                <c:pt idx="186">
                  <c:v>2.741439E-2</c:v>
                </c:pt>
                <c:pt idx="187">
                  <c:v>3.0452650000000001E-2</c:v>
                </c:pt>
                <c:pt idx="188">
                  <c:v>3.2396540000000001E-2</c:v>
                </c:pt>
                <c:pt idx="189">
                  <c:v>3.4187080000000002E-2</c:v>
                </c:pt>
                <c:pt idx="190">
                  <c:v>3.3112790000000003E-2</c:v>
                </c:pt>
                <c:pt idx="191">
                  <c:v>3.4499710000000003E-2</c:v>
                </c:pt>
                <c:pt idx="192">
                  <c:v>3.5873849999999999E-2</c:v>
                </c:pt>
                <c:pt idx="193">
                  <c:v>3.9573089999999998E-2</c:v>
                </c:pt>
                <c:pt idx="194">
                  <c:v>4.081539E-2</c:v>
                </c:pt>
                <c:pt idx="195">
                  <c:v>4.3351099999999997E-2</c:v>
                </c:pt>
                <c:pt idx="196">
                  <c:v>4.287697E-2</c:v>
                </c:pt>
                <c:pt idx="197">
                  <c:v>4.5570119999999999E-2</c:v>
                </c:pt>
                <c:pt idx="198">
                  <c:v>4.5294550000000003E-2</c:v>
                </c:pt>
                <c:pt idx="199">
                  <c:v>4.9336579999999998E-2</c:v>
                </c:pt>
                <c:pt idx="200">
                  <c:v>4.9979089999999997E-2</c:v>
                </c:pt>
                <c:pt idx="201">
                  <c:v>5.2232639999999997E-2</c:v>
                </c:pt>
                <c:pt idx="202">
                  <c:v>5.4928270000000001E-2</c:v>
                </c:pt>
                <c:pt idx="203">
                  <c:v>5.8676390000000002E-2</c:v>
                </c:pt>
                <c:pt idx="204">
                  <c:v>5.9084780000000003E-2</c:v>
                </c:pt>
                <c:pt idx="205">
                  <c:v>6.3477169999999999E-2</c:v>
                </c:pt>
                <c:pt idx="206">
                  <c:v>6.4740699999999998E-2</c:v>
                </c:pt>
                <c:pt idx="207">
                  <c:v>6.8560479999999993E-2</c:v>
                </c:pt>
                <c:pt idx="208">
                  <c:v>6.948029E-2</c:v>
                </c:pt>
                <c:pt idx="209">
                  <c:v>7.2409500000000002E-2</c:v>
                </c:pt>
                <c:pt idx="210">
                  <c:v>7.5969789999999995E-2</c:v>
                </c:pt>
                <c:pt idx="211">
                  <c:v>7.9242770000000004E-2</c:v>
                </c:pt>
                <c:pt idx="212">
                  <c:v>8.4897689999999998E-2</c:v>
                </c:pt>
                <c:pt idx="213">
                  <c:v>8.7874900000000006E-2</c:v>
                </c:pt>
                <c:pt idx="214">
                  <c:v>8.7950730000000005E-2</c:v>
                </c:pt>
                <c:pt idx="215">
                  <c:v>9.4146649999999998E-2</c:v>
                </c:pt>
                <c:pt idx="216">
                  <c:v>9.8914749999999996E-2</c:v>
                </c:pt>
                <c:pt idx="217">
                  <c:v>0.10486126</c:v>
                </c:pt>
                <c:pt idx="218">
                  <c:v>0.10501447</c:v>
                </c:pt>
                <c:pt idx="219">
                  <c:v>0.11151095</c:v>
                </c:pt>
                <c:pt idx="220">
                  <c:v>0.11457059999999999</c:v>
                </c:pt>
                <c:pt idx="221">
                  <c:v>0.1197231</c:v>
                </c:pt>
                <c:pt idx="222">
                  <c:v>0.11990538000000001</c:v>
                </c:pt>
                <c:pt idx="223">
                  <c:v>0.12938079</c:v>
                </c:pt>
                <c:pt idx="224">
                  <c:v>0.13277723999999999</c:v>
                </c:pt>
                <c:pt idx="225">
                  <c:v>0.13980311000000001</c:v>
                </c:pt>
                <c:pt idx="226">
                  <c:v>0.14483831999999999</c:v>
                </c:pt>
                <c:pt idx="227">
                  <c:v>0.15273866</c:v>
                </c:pt>
                <c:pt idx="228">
                  <c:v>0.15816526</c:v>
                </c:pt>
                <c:pt idx="229">
                  <c:v>0.16285918999999999</c:v>
                </c:pt>
                <c:pt idx="230">
                  <c:v>0.17386223000000001</c:v>
                </c:pt>
                <c:pt idx="231">
                  <c:v>0.17711757</c:v>
                </c:pt>
                <c:pt idx="232">
                  <c:v>0.18298320000000001</c:v>
                </c:pt>
                <c:pt idx="233">
                  <c:v>0.18909179000000001</c:v>
                </c:pt>
                <c:pt idx="234">
                  <c:v>0.19995776000000001</c:v>
                </c:pt>
                <c:pt idx="235">
                  <c:v>0.20713818000000001</c:v>
                </c:pt>
                <c:pt idx="236">
                  <c:v>0.21686916000000001</c:v>
                </c:pt>
                <c:pt idx="237">
                  <c:v>0.22606124</c:v>
                </c:pt>
                <c:pt idx="238">
                  <c:v>0.23403062999999999</c:v>
                </c:pt>
                <c:pt idx="239">
                  <c:v>0.24189304</c:v>
                </c:pt>
                <c:pt idx="240">
                  <c:v>0.25295588000000002</c:v>
                </c:pt>
                <c:pt idx="241">
                  <c:v>0.26202135999999998</c:v>
                </c:pt>
                <c:pt idx="242">
                  <c:v>0.27924848000000002</c:v>
                </c:pt>
                <c:pt idx="243">
                  <c:v>0.28740934000000001</c:v>
                </c:pt>
                <c:pt idx="244">
                  <c:v>0.29969688999999999</c:v>
                </c:pt>
                <c:pt idx="245">
                  <c:v>0.30691185999999998</c:v>
                </c:pt>
                <c:pt idx="246">
                  <c:v>0.31551512999999998</c:v>
                </c:pt>
                <c:pt idx="247">
                  <c:v>0.32829306000000003</c:v>
                </c:pt>
                <c:pt idx="248">
                  <c:v>0.34684821999999998</c:v>
                </c:pt>
                <c:pt idx="249">
                  <c:v>0.35366565</c:v>
                </c:pt>
                <c:pt idx="250">
                  <c:v>0.37251129999999999</c:v>
                </c:pt>
                <c:pt idx="251">
                  <c:v>0.38161518999999999</c:v>
                </c:pt>
                <c:pt idx="252">
                  <c:v>0.39598513000000002</c:v>
                </c:pt>
                <c:pt idx="253">
                  <c:v>0.40687498</c:v>
                </c:pt>
                <c:pt idx="254">
                  <c:v>0.41452308999999998</c:v>
                </c:pt>
                <c:pt idx="255">
                  <c:v>0.43247434000000001</c:v>
                </c:pt>
                <c:pt idx="256">
                  <c:v>0.44424602000000002</c:v>
                </c:pt>
                <c:pt idx="257">
                  <c:v>0.44916949</c:v>
                </c:pt>
                <c:pt idx="258">
                  <c:v>0.46399498</c:v>
                </c:pt>
                <c:pt idx="259">
                  <c:v>0.47320678999999999</c:v>
                </c:pt>
                <c:pt idx="260">
                  <c:v>0.47070250000000002</c:v>
                </c:pt>
                <c:pt idx="261">
                  <c:v>0.48484924000000001</c:v>
                </c:pt>
                <c:pt idx="262">
                  <c:v>0.49011125999999999</c:v>
                </c:pt>
                <c:pt idx="263">
                  <c:v>0.49824888000000001</c:v>
                </c:pt>
                <c:pt idx="264">
                  <c:v>0.49681807</c:v>
                </c:pt>
                <c:pt idx="265">
                  <c:v>0.50697839</c:v>
                </c:pt>
                <c:pt idx="266">
                  <c:v>0.51146263000000003</c:v>
                </c:pt>
                <c:pt idx="267">
                  <c:v>0.51059383000000003</c:v>
                </c:pt>
                <c:pt idx="268">
                  <c:v>0.50171136999999999</c:v>
                </c:pt>
                <c:pt idx="269">
                  <c:v>0.50749403000000004</c:v>
                </c:pt>
                <c:pt idx="270">
                  <c:v>0.49271879000000002</c:v>
                </c:pt>
                <c:pt idx="271">
                  <c:v>0.50101589999999996</c:v>
                </c:pt>
                <c:pt idx="272">
                  <c:v>0.48596950999999999</c:v>
                </c:pt>
                <c:pt idx="273">
                  <c:v>0.47765836</c:v>
                </c:pt>
                <c:pt idx="274">
                  <c:v>0.46959895000000001</c:v>
                </c:pt>
                <c:pt idx="275">
                  <c:v>0.46033742999999999</c:v>
                </c:pt>
                <c:pt idx="276">
                  <c:v>0.44596588999999998</c:v>
                </c:pt>
                <c:pt idx="277">
                  <c:v>0.43863171000000001</c:v>
                </c:pt>
                <c:pt idx="278">
                  <c:v>0.42000537999999998</c:v>
                </c:pt>
                <c:pt idx="279">
                  <c:v>0.41113672000000001</c:v>
                </c:pt>
                <c:pt idx="280">
                  <c:v>0.40373752000000002</c:v>
                </c:pt>
                <c:pt idx="281">
                  <c:v>0.38459073999999999</c:v>
                </c:pt>
                <c:pt idx="282">
                  <c:v>0.37571748999999999</c:v>
                </c:pt>
                <c:pt idx="283">
                  <c:v>0.35939082999999999</c:v>
                </c:pt>
                <c:pt idx="284">
                  <c:v>0.34906143000000001</c:v>
                </c:pt>
                <c:pt idx="285">
                  <c:v>0.33800781000000002</c:v>
                </c:pt>
                <c:pt idx="286">
                  <c:v>0.32758799</c:v>
                </c:pt>
                <c:pt idx="287">
                  <c:v>0.32037449000000001</c:v>
                </c:pt>
                <c:pt idx="288">
                  <c:v>0.31283771999999999</c:v>
                </c:pt>
                <c:pt idx="289">
                  <c:v>0.30299059</c:v>
                </c:pt>
                <c:pt idx="290">
                  <c:v>0.29651344000000002</c:v>
                </c:pt>
                <c:pt idx="291">
                  <c:v>0.28891939</c:v>
                </c:pt>
                <c:pt idx="292">
                  <c:v>0.28396453999999999</c:v>
                </c:pt>
                <c:pt idx="293">
                  <c:v>0.27462396</c:v>
                </c:pt>
                <c:pt idx="294">
                  <c:v>0.26887845999999999</c:v>
                </c:pt>
                <c:pt idx="295">
                  <c:v>0.26544961</c:v>
                </c:pt>
                <c:pt idx="296">
                  <c:v>0.25829479</c:v>
                </c:pt>
                <c:pt idx="297">
                  <c:v>0.25599197000000001</c:v>
                </c:pt>
                <c:pt idx="298">
                  <c:v>0.25175407999999999</c:v>
                </c:pt>
                <c:pt idx="299">
                  <c:v>0.24450524000000001</c:v>
                </c:pt>
                <c:pt idx="300">
                  <c:v>0.24014969</c:v>
                </c:pt>
                <c:pt idx="301">
                  <c:v>0.23656265000000001</c:v>
                </c:pt>
                <c:pt idx="302">
                  <c:v>0.23548014</c:v>
                </c:pt>
                <c:pt idx="303">
                  <c:v>0.22985438999999999</c:v>
                </c:pt>
                <c:pt idx="304">
                  <c:v>0.22598235</c:v>
                </c:pt>
                <c:pt idx="305">
                  <c:v>0.22096115</c:v>
                </c:pt>
                <c:pt idx="306">
                  <c:v>0.21883045000000001</c:v>
                </c:pt>
                <c:pt idx="307">
                  <c:v>0.21579823000000001</c:v>
                </c:pt>
                <c:pt idx="308">
                  <c:v>0.21073268000000001</c:v>
                </c:pt>
                <c:pt idx="309">
                  <c:v>0.20601871999999999</c:v>
                </c:pt>
                <c:pt idx="310">
                  <c:v>0.20228998000000001</c:v>
                </c:pt>
                <c:pt idx="311">
                  <c:v>0.19747959000000001</c:v>
                </c:pt>
                <c:pt idx="312">
                  <c:v>0.19502820000000001</c:v>
                </c:pt>
                <c:pt idx="313">
                  <c:v>0.19260968000000001</c:v>
                </c:pt>
                <c:pt idx="314">
                  <c:v>0.18927261000000001</c:v>
                </c:pt>
                <c:pt idx="315">
                  <c:v>0.18383907999999999</c:v>
                </c:pt>
                <c:pt idx="316">
                  <c:v>0.18106929999999999</c:v>
                </c:pt>
                <c:pt idx="317">
                  <c:v>0.17606287000000001</c:v>
                </c:pt>
                <c:pt idx="318">
                  <c:v>0.17279564</c:v>
                </c:pt>
                <c:pt idx="319">
                  <c:v>0.16830471</c:v>
                </c:pt>
                <c:pt idx="320">
                  <c:v>0.16315408000000001</c:v>
                </c:pt>
                <c:pt idx="321">
                  <c:v>0.16021946000000001</c:v>
                </c:pt>
                <c:pt idx="322">
                  <c:v>0.15495054</c:v>
                </c:pt>
                <c:pt idx="323">
                  <c:v>0.15260133000000001</c:v>
                </c:pt>
                <c:pt idx="324">
                  <c:v>0.14738381</c:v>
                </c:pt>
                <c:pt idx="325">
                  <c:v>0.14397845000000001</c:v>
                </c:pt>
                <c:pt idx="326">
                  <c:v>0.14275922999999999</c:v>
                </c:pt>
                <c:pt idx="327">
                  <c:v>0.13697121000000001</c:v>
                </c:pt>
                <c:pt idx="328">
                  <c:v>0.13745511999999999</c:v>
                </c:pt>
                <c:pt idx="329">
                  <c:v>0.13418774</c:v>
                </c:pt>
                <c:pt idx="330">
                  <c:v>0.13101797000000001</c:v>
                </c:pt>
                <c:pt idx="331">
                  <c:v>0.13018938999999999</c:v>
                </c:pt>
                <c:pt idx="332">
                  <c:v>0.12910382000000001</c:v>
                </c:pt>
                <c:pt idx="333">
                  <c:v>0.12666363999999999</c:v>
                </c:pt>
                <c:pt idx="334">
                  <c:v>0.12458348</c:v>
                </c:pt>
                <c:pt idx="335">
                  <c:v>0.12256818</c:v>
                </c:pt>
                <c:pt idx="336">
                  <c:v>0.12344405999999999</c:v>
                </c:pt>
                <c:pt idx="337">
                  <c:v>0.12193031999999999</c:v>
                </c:pt>
                <c:pt idx="338">
                  <c:v>0.12118938999999999</c:v>
                </c:pt>
                <c:pt idx="339">
                  <c:v>0.12214166999999999</c:v>
                </c:pt>
                <c:pt idx="340">
                  <c:v>0.11853112</c:v>
                </c:pt>
                <c:pt idx="341">
                  <c:v>0.11845221</c:v>
                </c:pt>
                <c:pt idx="342">
                  <c:v>0.1178918</c:v>
                </c:pt>
                <c:pt idx="343">
                  <c:v>0.11678725</c:v>
                </c:pt>
                <c:pt idx="344">
                  <c:v>0.11815680000000001</c:v>
                </c:pt>
                <c:pt idx="345">
                  <c:v>0.11875119000000001</c:v>
                </c:pt>
                <c:pt idx="346">
                  <c:v>0.11972503</c:v>
                </c:pt>
                <c:pt idx="347">
                  <c:v>0.12023544</c:v>
                </c:pt>
                <c:pt idx="348">
                  <c:v>0.11943442</c:v>
                </c:pt>
                <c:pt idx="349">
                  <c:v>0.12021684000000001</c:v>
                </c:pt>
                <c:pt idx="350">
                  <c:v>0.12097695999999999</c:v>
                </c:pt>
                <c:pt idx="351">
                  <c:v>0.11966958</c:v>
                </c:pt>
                <c:pt idx="352">
                  <c:v>0.12041514</c:v>
                </c:pt>
                <c:pt idx="353">
                  <c:v>0.12281058</c:v>
                </c:pt>
                <c:pt idx="354">
                  <c:v>0.12358822999999999</c:v>
                </c:pt>
                <c:pt idx="355">
                  <c:v>0.12273697</c:v>
                </c:pt>
                <c:pt idx="356">
                  <c:v>0.12391851</c:v>
                </c:pt>
                <c:pt idx="357">
                  <c:v>0.12499042</c:v>
                </c:pt>
                <c:pt idx="358">
                  <c:v>0.12689394000000001</c:v>
                </c:pt>
                <c:pt idx="359">
                  <c:v>0.12580922</c:v>
                </c:pt>
                <c:pt idx="360">
                  <c:v>0.12688129000000001</c:v>
                </c:pt>
                <c:pt idx="361">
                  <c:v>0.12810484999999999</c:v>
                </c:pt>
                <c:pt idx="362">
                  <c:v>0.12926905</c:v>
                </c:pt>
                <c:pt idx="363">
                  <c:v>0.12904409</c:v>
                </c:pt>
                <c:pt idx="364">
                  <c:v>0.13080257000000001</c:v>
                </c:pt>
                <c:pt idx="365">
                  <c:v>0.1331425</c:v>
                </c:pt>
                <c:pt idx="366">
                  <c:v>0.13370751</c:v>
                </c:pt>
                <c:pt idx="367">
                  <c:v>0.13469204000000001</c:v>
                </c:pt>
                <c:pt idx="368">
                  <c:v>0.13444323999999999</c:v>
                </c:pt>
                <c:pt idx="369">
                  <c:v>0.13778241999999999</c:v>
                </c:pt>
                <c:pt idx="370">
                  <c:v>0.13979653</c:v>
                </c:pt>
                <c:pt idx="371">
                  <c:v>0.14079443999999999</c:v>
                </c:pt>
                <c:pt idx="372">
                  <c:v>0.14325504999999999</c:v>
                </c:pt>
                <c:pt idx="373">
                  <c:v>0.14579512</c:v>
                </c:pt>
                <c:pt idx="374">
                  <c:v>0.14758890999999999</c:v>
                </c:pt>
                <c:pt idx="375">
                  <c:v>0.14838873</c:v>
                </c:pt>
                <c:pt idx="376">
                  <c:v>0.15035295000000001</c:v>
                </c:pt>
                <c:pt idx="377">
                  <c:v>0.15140043</c:v>
                </c:pt>
                <c:pt idx="378">
                  <c:v>0.15569361000000001</c:v>
                </c:pt>
                <c:pt idx="379">
                  <c:v>0.15407923000000001</c:v>
                </c:pt>
                <c:pt idx="380">
                  <c:v>0.15815403</c:v>
                </c:pt>
                <c:pt idx="381">
                  <c:v>0.15879856000000001</c:v>
                </c:pt>
                <c:pt idx="382">
                  <c:v>0.16249343999999999</c:v>
                </c:pt>
                <c:pt idx="383">
                  <c:v>0.16429667000000001</c:v>
                </c:pt>
                <c:pt idx="384">
                  <c:v>0.16699441000000001</c:v>
                </c:pt>
                <c:pt idx="385">
                  <c:v>0.16863455999999999</c:v>
                </c:pt>
                <c:pt idx="386">
                  <c:v>0.17218401</c:v>
                </c:pt>
                <c:pt idx="387">
                  <c:v>0.17274337000000001</c:v>
                </c:pt>
                <c:pt idx="388">
                  <c:v>0.17577698999999999</c:v>
                </c:pt>
                <c:pt idx="389">
                  <c:v>0.17822462</c:v>
                </c:pt>
                <c:pt idx="390">
                  <c:v>0.18058497000000001</c:v>
                </c:pt>
                <c:pt idx="391">
                  <c:v>0.18288784999999999</c:v>
                </c:pt>
                <c:pt idx="392">
                  <c:v>0.18695576</c:v>
                </c:pt>
                <c:pt idx="393">
                  <c:v>0.18853117999999999</c:v>
                </c:pt>
                <c:pt idx="394">
                  <c:v>0.19004434000000001</c:v>
                </c:pt>
                <c:pt idx="395">
                  <c:v>0.19136201</c:v>
                </c:pt>
                <c:pt idx="396">
                  <c:v>0.19456657999999999</c:v>
                </c:pt>
                <c:pt idx="397">
                  <c:v>0.19699456000000001</c:v>
                </c:pt>
                <c:pt idx="398">
                  <c:v>0.19923716999999999</c:v>
                </c:pt>
                <c:pt idx="399">
                  <c:v>0.20201994000000001</c:v>
                </c:pt>
                <c:pt idx="400">
                  <c:v>0.2039685</c:v>
                </c:pt>
                <c:pt idx="401">
                  <c:v>0.20721545999999999</c:v>
                </c:pt>
                <c:pt idx="402">
                  <c:v>0.21067078</c:v>
                </c:pt>
                <c:pt idx="403">
                  <c:v>0.21170068</c:v>
                </c:pt>
                <c:pt idx="404">
                  <c:v>0.21697586999999999</c:v>
                </c:pt>
                <c:pt idx="405">
                  <c:v>0.21777742999999999</c:v>
                </c:pt>
                <c:pt idx="406">
                  <c:v>0.22084434</c:v>
                </c:pt>
                <c:pt idx="407">
                  <c:v>0.22143808000000001</c:v>
                </c:pt>
                <c:pt idx="408">
                  <c:v>0.22373253000000001</c:v>
                </c:pt>
                <c:pt idx="409">
                  <c:v>0.22616142</c:v>
                </c:pt>
                <c:pt idx="410">
                  <c:v>0.23027907</c:v>
                </c:pt>
                <c:pt idx="411">
                  <c:v>0.23212165000000001</c:v>
                </c:pt>
                <c:pt idx="412">
                  <c:v>0.23455632000000001</c:v>
                </c:pt>
                <c:pt idx="413">
                  <c:v>0.23462622</c:v>
                </c:pt>
                <c:pt idx="414">
                  <c:v>0.24016662999999999</c:v>
                </c:pt>
                <c:pt idx="415">
                  <c:v>0.23999065</c:v>
                </c:pt>
                <c:pt idx="416">
                  <c:v>0.24140747000000001</c:v>
                </c:pt>
                <c:pt idx="417">
                  <c:v>0.24180214</c:v>
                </c:pt>
                <c:pt idx="418">
                  <c:v>0.24579771</c:v>
                </c:pt>
                <c:pt idx="419">
                  <c:v>0.24751613</c:v>
                </c:pt>
                <c:pt idx="420">
                  <c:v>0.24967833</c:v>
                </c:pt>
                <c:pt idx="421">
                  <c:v>0.25287338999999998</c:v>
                </c:pt>
                <c:pt idx="422">
                  <c:v>0.25438340999999998</c:v>
                </c:pt>
                <c:pt idx="423">
                  <c:v>0.25601697000000001</c:v>
                </c:pt>
                <c:pt idx="424">
                  <c:v>0.25806593999999999</c:v>
                </c:pt>
                <c:pt idx="425">
                  <c:v>0.25865579</c:v>
                </c:pt>
                <c:pt idx="426">
                  <c:v>0.26312795</c:v>
                </c:pt>
                <c:pt idx="427">
                  <c:v>0.26626924000000002</c:v>
                </c:pt>
                <c:pt idx="428">
                  <c:v>0.26568615000000001</c:v>
                </c:pt>
                <c:pt idx="429">
                  <c:v>0.26581722000000002</c:v>
                </c:pt>
                <c:pt idx="430">
                  <c:v>0.27346717999999998</c:v>
                </c:pt>
                <c:pt idx="431">
                  <c:v>0.26966878999999999</c:v>
                </c:pt>
                <c:pt idx="432">
                  <c:v>0.27489986999999999</c:v>
                </c:pt>
                <c:pt idx="433">
                  <c:v>0.27479598</c:v>
                </c:pt>
                <c:pt idx="434">
                  <c:v>0.27624857000000003</c:v>
                </c:pt>
                <c:pt idx="435">
                  <c:v>0.27867159000000002</c:v>
                </c:pt>
                <c:pt idx="436">
                  <c:v>0.27991566000000001</c:v>
                </c:pt>
                <c:pt idx="437">
                  <c:v>0.28155946999999998</c:v>
                </c:pt>
                <c:pt idx="438">
                  <c:v>0.28403183999999998</c:v>
                </c:pt>
                <c:pt idx="439">
                  <c:v>0.28495246000000002</c:v>
                </c:pt>
                <c:pt idx="440">
                  <c:v>0.28764528</c:v>
                </c:pt>
                <c:pt idx="441">
                  <c:v>0.29002657999999998</c:v>
                </c:pt>
                <c:pt idx="442">
                  <c:v>0.28929361999999997</c:v>
                </c:pt>
                <c:pt idx="443">
                  <c:v>0.29111522000000001</c:v>
                </c:pt>
                <c:pt idx="444">
                  <c:v>0.29132098000000001</c:v>
                </c:pt>
                <c:pt idx="445">
                  <c:v>0.29559060999999998</c:v>
                </c:pt>
                <c:pt idx="446">
                  <c:v>0.29492921</c:v>
                </c:pt>
                <c:pt idx="447">
                  <c:v>0.29758214999999999</c:v>
                </c:pt>
                <c:pt idx="448">
                  <c:v>0.29746723000000003</c:v>
                </c:pt>
                <c:pt idx="449">
                  <c:v>0.29862395000000003</c:v>
                </c:pt>
                <c:pt idx="450">
                  <c:v>0.30118904000000002</c:v>
                </c:pt>
                <c:pt idx="451">
                  <c:v>0.30243998999999999</c:v>
                </c:pt>
                <c:pt idx="452">
                  <c:v>0.30361608000000001</c:v>
                </c:pt>
                <c:pt idx="453">
                  <c:v>0.30617031</c:v>
                </c:pt>
                <c:pt idx="454">
                  <c:v>0.30570789999999998</c:v>
                </c:pt>
                <c:pt idx="455">
                  <c:v>0.30591971000000001</c:v>
                </c:pt>
                <c:pt idx="456">
                  <c:v>0.30653581000000002</c:v>
                </c:pt>
                <c:pt idx="457">
                  <c:v>0.31035607999999998</c:v>
                </c:pt>
                <c:pt idx="458">
                  <c:v>0.30816632999999999</c:v>
                </c:pt>
                <c:pt idx="459">
                  <c:v>0.31039770999999999</c:v>
                </c:pt>
                <c:pt idx="460">
                  <c:v>0.31302546999999997</c:v>
                </c:pt>
                <c:pt idx="461">
                  <c:v>0.31142895999999998</c:v>
                </c:pt>
                <c:pt idx="462">
                  <c:v>0.31390560000000001</c:v>
                </c:pt>
                <c:pt idx="463">
                  <c:v>0.31635889</c:v>
                </c:pt>
                <c:pt idx="464">
                  <c:v>0.31423768000000002</c:v>
                </c:pt>
                <c:pt idx="465">
                  <c:v>0.31665155</c:v>
                </c:pt>
                <c:pt idx="466">
                  <c:v>0.31870586000000001</c:v>
                </c:pt>
                <c:pt idx="467">
                  <c:v>0.32165497999999998</c:v>
                </c:pt>
                <c:pt idx="468">
                  <c:v>0.32100171</c:v>
                </c:pt>
                <c:pt idx="469">
                  <c:v>0.32206625</c:v>
                </c:pt>
                <c:pt idx="470">
                  <c:v>0.32174286000000002</c:v>
                </c:pt>
                <c:pt idx="471">
                  <c:v>0.32290626</c:v>
                </c:pt>
                <c:pt idx="472">
                  <c:v>0.32534128000000001</c:v>
                </c:pt>
                <c:pt idx="473">
                  <c:v>0.32710340999999998</c:v>
                </c:pt>
                <c:pt idx="474">
                  <c:v>0.32656290999999998</c:v>
                </c:pt>
                <c:pt idx="475">
                  <c:v>0.32650357000000002</c:v>
                </c:pt>
                <c:pt idx="476">
                  <c:v>0.32946577999999999</c:v>
                </c:pt>
                <c:pt idx="477">
                  <c:v>0.33068125999999998</c:v>
                </c:pt>
                <c:pt idx="478">
                  <c:v>0.33150622000000002</c:v>
                </c:pt>
                <c:pt idx="479">
                  <c:v>0.33145343999999999</c:v>
                </c:pt>
                <c:pt idx="480">
                  <c:v>0.33139181000000001</c:v>
                </c:pt>
                <c:pt idx="481">
                  <c:v>0.33308744000000001</c:v>
                </c:pt>
                <c:pt idx="482">
                  <c:v>0.33466699999999999</c:v>
                </c:pt>
                <c:pt idx="483">
                  <c:v>0.33373322999999999</c:v>
                </c:pt>
                <c:pt idx="484">
                  <c:v>0.33625393999999997</c:v>
                </c:pt>
                <c:pt idx="485">
                  <c:v>0.33708634999999998</c:v>
                </c:pt>
                <c:pt idx="486">
                  <c:v>0.33756015</c:v>
                </c:pt>
                <c:pt idx="487">
                  <c:v>0.33879614000000002</c:v>
                </c:pt>
                <c:pt idx="488">
                  <c:v>0.33784579999999997</c:v>
                </c:pt>
                <c:pt idx="489">
                  <c:v>0.33725864</c:v>
                </c:pt>
                <c:pt idx="490">
                  <c:v>0.34079211999999998</c:v>
                </c:pt>
                <c:pt idx="491">
                  <c:v>0.34341103000000001</c:v>
                </c:pt>
                <c:pt idx="492">
                  <c:v>0.34199246999999999</c:v>
                </c:pt>
                <c:pt idx="493">
                  <c:v>0.34356013000000002</c:v>
                </c:pt>
                <c:pt idx="494">
                  <c:v>0.34244648</c:v>
                </c:pt>
                <c:pt idx="495">
                  <c:v>0.34352070000000001</c:v>
                </c:pt>
                <c:pt idx="496">
                  <c:v>0.34552115</c:v>
                </c:pt>
                <c:pt idx="497">
                  <c:v>0.34636750999999999</c:v>
                </c:pt>
                <c:pt idx="498">
                  <c:v>0.34780454999999999</c:v>
                </c:pt>
                <c:pt idx="499">
                  <c:v>0.34789228</c:v>
                </c:pt>
                <c:pt idx="500">
                  <c:v>0.34751674999999999</c:v>
                </c:pt>
                <c:pt idx="501">
                  <c:v>0.35230499999999998</c:v>
                </c:pt>
                <c:pt idx="502">
                  <c:v>0.34990194000000002</c:v>
                </c:pt>
                <c:pt idx="503">
                  <c:v>0.35131961</c:v>
                </c:pt>
                <c:pt idx="504">
                  <c:v>0.35458877999999999</c:v>
                </c:pt>
                <c:pt idx="505">
                  <c:v>0.35362315</c:v>
                </c:pt>
                <c:pt idx="506">
                  <c:v>0.35253080999999997</c:v>
                </c:pt>
                <c:pt idx="507">
                  <c:v>0.35299626000000001</c:v>
                </c:pt>
                <c:pt idx="508">
                  <c:v>0.35530376000000002</c:v>
                </c:pt>
                <c:pt idx="509">
                  <c:v>0.35678098000000003</c:v>
                </c:pt>
                <c:pt idx="510">
                  <c:v>0.35638911000000001</c:v>
                </c:pt>
                <c:pt idx="511">
                  <c:v>0.35573831</c:v>
                </c:pt>
                <c:pt idx="512">
                  <c:v>0.35859877000000001</c:v>
                </c:pt>
                <c:pt idx="513">
                  <c:v>0.35826743</c:v>
                </c:pt>
                <c:pt idx="514">
                  <c:v>0.35865912</c:v>
                </c:pt>
                <c:pt idx="515">
                  <c:v>0.35959181000000001</c:v>
                </c:pt>
                <c:pt idx="516">
                  <c:v>0.36111584000000002</c:v>
                </c:pt>
                <c:pt idx="517">
                  <c:v>0.36397400000000002</c:v>
                </c:pt>
                <c:pt idx="518">
                  <c:v>0.36244326999999998</c:v>
                </c:pt>
                <c:pt idx="519">
                  <c:v>0.36512977000000002</c:v>
                </c:pt>
                <c:pt idx="520">
                  <c:v>0.36451527</c:v>
                </c:pt>
                <c:pt idx="521">
                  <c:v>0.36554461999999999</c:v>
                </c:pt>
                <c:pt idx="522">
                  <c:v>0.36509371000000002</c:v>
                </c:pt>
                <c:pt idx="523">
                  <c:v>0.36723911999999997</c:v>
                </c:pt>
                <c:pt idx="524">
                  <c:v>0.36682179999999998</c:v>
                </c:pt>
                <c:pt idx="525">
                  <c:v>0.37011149999999998</c:v>
                </c:pt>
                <c:pt idx="526">
                  <c:v>0.36862096</c:v>
                </c:pt>
                <c:pt idx="527">
                  <c:v>0.37127447000000002</c:v>
                </c:pt>
                <c:pt idx="528">
                  <c:v>0.3697165</c:v>
                </c:pt>
                <c:pt idx="529">
                  <c:v>0.37152129</c:v>
                </c:pt>
                <c:pt idx="530">
                  <c:v>0.37147271999999998</c:v>
                </c:pt>
                <c:pt idx="531">
                  <c:v>0.37417932999999998</c:v>
                </c:pt>
                <c:pt idx="532">
                  <c:v>0.37189456999999998</c:v>
                </c:pt>
                <c:pt idx="533">
                  <c:v>0.37432148999999998</c:v>
                </c:pt>
                <c:pt idx="534">
                  <c:v>0.37609595000000001</c:v>
                </c:pt>
                <c:pt idx="535">
                  <c:v>0.37780678000000001</c:v>
                </c:pt>
                <c:pt idx="536">
                  <c:v>0.37856384999999998</c:v>
                </c:pt>
                <c:pt idx="537">
                  <c:v>0.37774909000000001</c:v>
                </c:pt>
                <c:pt idx="538">
                  <c:v>0.37908830999999998</c:v>
                </c:pt>
                <c:pt idx="539">
                  <c:v>0.37999558</c:v>
                </c:pt>
                <c:pt idx="540">
                  <c:v>0.38271511000000003</c:v>
                </c:pt>
                <c:pt idx="541">
                  <c:v>0.38245203999999999</c:v>
                </c:pt>
                <c:pt idx="542">
                  <c:v>0.38315237000000002</c:v>
                </c:pt>
                <c:pt idx="543">
                  <c:v>0.38348141000000002</c:v>
                </c:pt>
                <c:pt idx="544">
                  <c:v>0.38473454000000001</c:v>
                </c:pt>
                <c:pt idx="545">
                  <c:v>0.38682801</c:v>
                </c:pt>
                <c:pt idx="546">
                  <c:v>0.38444030000000001</c:v>
                </c:pt>
                <c:pt idx="547">
                  <c:v>0.38665738999999999</c:v>
                </c:pt>
                <c:pt idx="548">
                  <c:v>0.3870188</c:v>
                </c:pt>
                <c:pt idx="549">
                  <c:v>0.38766044</c:v>
                </c:pt>
                <c:pt idx="550">
                  <c:v>0.3893086</c:v>
                </c:pt>
                <c:pt idx="551">
                  <c:v>0.38931289000000002</c:v>
                </c:pt>
                <c:pt idx="552">
                  <c:v>0.39106780000000002</c:v>
                </c:pt>
                <c:pt idx="553">
                  <c:v>0.39094963999999999</c:v>
                </c:pt>
                <c:pt idx="554">
                  <c:v>0.38994297</c:v>
                </c:pt>
                <c:pt idx="555">
                  <c:v>0.39204791</c:v>
                </c:pt>
                <c:pt idx="556">
                  <c:v>0.39305310999999998</c:v>
                </c:pt>
                <c:pt idx="557">
                  <c:v>0.39532787000000003</c:v>
                </c:pt>
                <c:pt idx="558">
                  <c:v>0.39805995999999999</c:v>
                </c:pt>
                <c:pt idx="559">
                  <c:v>0.39802443999999998</c:v>
                </c:pt>
                <c:pt idx="560">
                  <c:v>0.39586145</c:v>
                </c:pt>
                <c:pt idx="561">
                  <c:v>0.39770677999999998</c:v>
                </c:pt>
                <c:pt idx="562">
                  <c:v>0.39794975999999999</c:v>
                </c:pt>
                <c:pt idx="563">
                  <c:v>0.40157229</c:v>
                </c:pt>
                <c:pt idx="564">
                  <c:v>0.39882647999999998</c:v>
                </c:pt>
                <c:pt idx="565">
                  <c:v>0.40103164000000002</c:v>
                </c:pt>
                <c:pt idx="566">
                  <c:v>0.39995851999999998</c:v>
                </c:pt>
                <c:pt idx="567">
                  <c:v>0.40378615000000001</c:v>
                </c:pt>
                <c:pt idx="568">
                  <c:v>0.40369105</c:v>
                </c:pt>
                <c:pt idx="569">
                  <c:v>0.40250897000000002</c:v>
                </c:pt>
                <c:pt idx="570">
                  <c:v>0.40280159999999998</c:v>
                </c:pt>
                <c:pt idx="571">
                  <c:v>0.40659564999999998</c:v>
                </c:pt>
                <c:pt idx="572">
                  <c:v>0.40785468000000002</c:v>
                </c:pt>
                <c:pt idx="573">
                  <c:v>0.40736914000000002</c:v>
                </c:pt>
                <c:pt idx="574">
                  <c:v>0.40939059999999999</c:v>
                </c:pt>
                <c:pt idx="575">
                  <c:v>0.40997875</c:v>
                </c:pt>
                <c:pt idx="576">
                  <c:v>0.40961312999999999</c:v>
                </c:pt>
                <c:pt idx="577">
                  <c:v>0.41058551999999998</c:v>
                </c:pt>
                <c:pt idx="578">
                  <c:v>0.41287625</c:v>
                </c:pt>
                <c:pt idx="579">
                  <c:v>0.41419664</c:v>
                </c:pt>
                <c:pt idx="580">
                  <c:v>0.41490954000000002</c:v>
                </c:pt>
                <c:pt idx="581">
                  <c:v>0.41362986000000002</c:v>
                </c:pt>
                <c:pt idx="582">
                  <c:v>0.41486477999999999</c:v>
                </c:pt>
                <c:pt idx="583">
                  <c:v>0.41562821999999999</c:v>
                </c:pt>
                <c:pt idx="584">
                  <c:v>0.4144814</c:v>
                </c:pt>
                <c:pt idx="585">
                  <c:v>0.41889572000000003</c:v>
                </c:pt>
                <c:pt idx="586">
                  <c:v>0.41901764000000002</c:v>
                </c:pt>
                <c:pt idx="587">
                  <c:v>0.41825539</c:v>
                </c:pt>
                <c:pt idx="588">
                  <c:v>0.42180424999999999</c:v>
                </c:pt>
                <c:pt idx="589">
                  <c:v>0.42250620999999999</c:v>
                </c:pt>
                <c:pt idx="590">
                  <c:v>0.42389250000000001</c:v>
                </c:pt>
                <c:pt idx="591">
                  <c:v>0.42331487000000001</c:v>
                </c:pt>
                <c:pt idx="592">
                  <c:v>0.42454114999999998</c:v>
                </c:pt>
                <c:pt idx="593">
                  <c:v>0.42498471999999998</c:v>
                </c:pt>
                <c:pt idx="594">
                  <c:v>0.42364970000000002</c:v>
                </c:pt>
                <c:pt idx="595">
                  <c:v>0.42740124000000002</c:v>
                </c:pt>
                <c:pt idx="596">
                  <c:v>0.42643669000000001</c:v>
                </c:pt>
                <c:pt idx="597">
                  <c:v>0.42647541</c:v>
                </c:pt>
                <c:pt idx="598">
                  <c:v>0.42806267999999997</c:v>
                </c:pt>
                <c:pt idx="599">
                  <c:v>0.43114269</c:v>
                </c:pt>
                <c:pt idx="600">
                  <c:v>0.43134400000000001</c:v>
                </c:pt>
                <c:pt idx="601">
                  <c:v>0.43151018000000002</c:v>
                </c:pt>
                <c:pt idx="602">
                  <c:v>0.43090891999999997</c:v>
                </c:pt>
                <c:pt idx="603">
                  <c:v>0.43116750999999998</c:v>
                </c:pt>
                <c:pt idx="604">
                  <c:v>0.43187287000000002</c:v>
                </c:pt>
                <c:pt idx="605">
                  <c:v>0.43513441000000003</c:v>
                </c:pt>
                <c:pt idx="606">
                  <c:v>0.43586174</c:v>
                </c:pt>
                <c:pt idx="607">
                  <c:v>0.43279096</c:v>
                </c:pt>
                <c:pt idx="608">
                  <c:v>0.43525787999999999</c:v>
                </c:pt>
                <c:pt idx="609">
                  <c:v>0.43658698000000001</c:v>
                </c:pt>
                <c:pt idx="610">
                  <c:v>0.43644491000000002</c:v>
                </c:pt>
                <c:pt idx="611">
                  <c:v>0.43865862</c:v>
                </c:pt>
                <c:pt idx="612">
                  <c:v>0.43813323999999998</c:v>
                </c:pt>
                <c:pt idx="613">
                  <c:v>0.43815704999999999</c:v>
                </c:pt>
                <c:pt idx="614">
                  <c:v>0.44060278000000003</c:v>
                </c:pt>
                <c:pt idx="615">
                  <c:v>0.44038704000000001</c:v>
                </c:pt>
                <c:pt idx="616">
                  <c:v>0.43873283000000002</c:v>
                </c:pt>
                <c:pt idx="617">
                  <c:v>0.43879889999999999</c:v>
                </c:pt>
                <c:pt idx="618">
                  <c:v>0.44032186000000001</c:v>
                </c:pt>
                <c:pt idx="619">
                  <c:v>0.44167832000000001</c:v>
                </c:pt>
                <c:pt idx="620">
                  <c:v>0.44346181000000001</c:v>
                </c:pt>
                <c:pt idx="621">
                  <c:v>0.44320989</c:v>
                </c:pt>
                <c:pt idx="622">
                  <c:v>0.44064087000000002</c:v>
                </c:pt>
                <c:pt idx="623">
                  <c:v>0.44636663999999998</c:v>
                </c:pt>
                <c:pt idx="624">
                  <c:v>0.44767010000000002</c:v>
                </c:pt>
                <c:pt idx="625">
                  <c:v>0.44727558000000001</c:v>
                </c:pt>
                <c:pt idx="626">
                  <c:v>0.44848474999999999</c:v>
                </c:pt>
                <c:pt idx="627">
                  <c:v>0.44800419000000002</c:v>
                </c:pt>
                <c:pt idx="628">
                  <c:v>0.44912770000000002</c:v>
                </c:pt>
                <c:pt idx="629">
                  <c:v>0.44892453999999998</c:v>
                </c:pt>
                <c:pt idx="630">
                  <c:v>0.44612523999999998</c:v>
                </c:pt>
                <c:pt idx="631">
                  <c:v>0.44893178</c:v>
                </c:pt>
                <c:pt idx="632">
                  <c:v>0.44958350000000002</c:v>
                </c:pt>
                <c:pt idx="633">
                  <c:v>0.45040514999999998</c:v>
                </c:pt>
                <c:pt idx="634">
                  <c:v>0.45072015999999998</c:v>
                </c:pt>
                <c:pt idx="635">
                  <c:v>0.44944671000000003</c:v>
                </c:pt>
                <c:pt idx="636">
                  <c:v>0.44761482000000002</c:v>
                </c:pt>
                <c:pt idx="637">
                  <c:v>0.45210784999999998</c:v>
                </c:pt>
                <c:pt idx="638">
                  <c:v>0.45264550999999997</c:v>
                </c:pt>
                <c:pt idx="639">
                  <c:v>0.45153093</c:v>
                </c:pt>
                <c:pt idx="640">
                  <c:v>0.45403253999999998</c:v>
                </c:pt>
                <c:pt idx="641">
                  <c:v>0.45421705000000001</c:v>
                </c:pt>
                <c:pt idx="642">
                  <c:v>0.45222485000000001</c:v>
                </c:pt>
                <c:pt idx="643">
                  <c:v>0.45437798000000001</c:v>
                </c:pt>
                <c:pt idx="644">
                  <c:v>0.45539230000000003</c:v>
                </c:pt>
                <c:pt idx="645">
                  <c:v>0.45500459999999998</c:v>
                </c:pt>
                <c:pt idx="646">
                  <c:v>0.45606398999999997</c:v>
                </c:pt>
                <c:pt idx="647">
                  <c:v>0.45683423000000001</c:v>
                </c:pt>
                <c:pt idx="648">
                  <c:v>0.45740323999999999</c:v>
                </c:pt>
                <c:pt idx="649">
                  <c:v>0.45627077999999999</c:v>
                </c:pt>
                <c:pt idx="650">
                  <c:v>0.45859101000000002</c:v>
                </c:pt>
                <c:pt idx="651">
                  <c:v>0.45710656</c:v>
                </c:pt>
                <c:pt idx="652">
                  <c:v>0.45627102000000003</c:v>
                </c:pt>
                <c:pt idx="653">
                  <c:v>0.45750678</c:v>
                </c:pt>
                <c:pt idx="654">
                  <c:v>0.45858138999999998</c:v>
                </c:pt>
                <c:pt idx="655">
                  <c:v>0.45771822000000001</c:v>
                </c:pt>
                <c:pt idx="656">
                  <c:v>0.45836075999999998</c:v>
                </c:pt>
                <c:pt idx="657">
                  <c:v>0.45759511000000003</c:v>
                </c:pt>
                <c:pt idx="658">
                  <c:v>0.45541024000000002</c:v>
                </c:pt>
                <c:pt idx="659">
                  <c:v>0.45634970000000002</c:v>
                </c:pt>
                <c:pt idx="660">
                  <c:v>0.45798909999999998</c:v>
                </c:pt>
                <c:pt idx="661">
                  <c:v>0.45786294</c:v>
                </c:pt>
                <c:pt idx="662">
                  <c:v>0.45861893999999997</c:v>
                </c:pt>
                <c:pt idx="663">
                  <c:v>0.45758143000000001</c:v>
                </c:pt>
                <c:pt idx="664">
                  <c:v>0.45537037000000002</c:v>
                </c:pt>
                <c:pt idx="665">
                  <c:v>0.45661265000000001</c:v>
                </c:pt>
                <c:pt idx="666">
                  <c:v>0.45823037999999999</c:v>
                </c:pt>
                <c:pt idx="667">
                  <c:v>0.45809256999999998</c:v>
                </c:pt>
                <c:pt idx="668">
                  <c:v>0.45890217999999999</c:v>
                </c:pt>
                <c:pt idx="669">
                  <c:v>0.45880312000000001</c:v>
                </c:pt>
                <c:pt idx="670">
                  <c:v>0.45335901000000001</c:v>
                </c:pt>
                <c:pt idx="671">
                  <c:v>0.45700505000000002</c:v>
                </c:pt>
                <c:pt idx="672">
                  <c:v>0.45487925000000001</c:v>
                </c:pt>
                <c:pt idx="673">
                  <c:v>0.45289077999999999</c:v>
                </c:pt>
                <c:pt idx="674">
                  <c:v>0.45236817000000001</c:v>
                </c:pt>
                <c:pt idx="675">
                  <c:v>0.45515516</c:v>
                </c:pt>
                <c:pt idx="676">
                  <c:v>0.45211269999999998</c:v>
                </c:pt>
                <c:pt idx="677">
                  <c:v>0.45538262000000002</c:v>
                </c:pt>
                <c:pt idx="678">
                  <c:v>0.45363057000000001</c:v>
                </c:pt>
                <c:pt idx="679">
                  <c:v>0.45601775999999999</c:v>
                </c:pt>
                <c:pt idx="680">
                  <c:v>0.45307906999999997</c:v>
                </c:pt>
                <c:pt idx="681">
                  <c:v>0.45555824</c:v>
                </c:pt>
                <c:pt idx="682">
                  <c:v>0.45384102999999998</c:v>
                </c:pt>
                <c:pt idx="683">
                  <c:v>0.45015195000000002</c:v>
                </c:pt>
                <c:pt idx="684">
                  <c:v>0.450571</c:v>
                </c:pt>
                <c:pt idx="685">
                  <c:v>0.44980544</c:v>
                </c:pt>
                <c:pt idx="686">
                  <c:v>0.44896301999999999</c:v>
                </c:pt>
                <c:pt idx="687">
                  <c:v>0.45257628</c:v>
                </c:pt>
                <c:pt idx="688">
                  <c:v>0.45063418</c:v>
                </c:pt>
                <c:pt idx="689">
                  <c:v>0.44707194</c:v>
                </c:pt>
                <c:pt idx="690">
                  <c:v>0.44954598000000001</c:v>
                </c:pt>
                <c:pt idx="691">
                  <c:v>0.447907</c:v>
                </c:pt>
                <c:pt idx="692">
                  <c:v>0.44716334000000002</c:v>
                </c:pt>
                <c:pt idx="693">
                  <c:v>0.44568095000000002</c:v>
                </c:pt>
                <c:pt idx="694">
                  <c:v>0.44674649999999999</c:v>
                </c:pt>
                <c:pt idx="695">
                  <c:v>0.44409090000000001</c:v>
                </c:pt>
                <c:pt idx="696">
                  <c:v>0.44469205000000001</c:v>
                </c:pt>
                <c:pt idx="697">
                  <c:v>0.44511485000000001</c:v>
                </c:pt>
                <c:pt idx="698">
                  <c:v>0.44660723000000002</c:v>
                </c:pt>
                <c:pt idx="699">
                  <c:v>0.445604</c:v>
                </c:pt>
                <c:pt idx="700">
                  <c:v>0.43946868</c:v>
                </c:pt>
                <c:pt idx="701">
                  <c:v>0.44097828999999999</c:v>
                </c:pt>
                <c:pt idx="702">
                  <c:v>0.43873404999999999</c:v>
                </c:pt>
                <c:pt idx="703">
                  <c:v>0.44240475000000001</c:v>
                </c:pt>
                <c:pt idx="704">
                  <c:v>0.43759220999999998</c:v>
                </c:pt>
                <c:pt idx="705">
                  <c:v>0.43786004000000001</c:v>
                </c:pt>
                <c:pt idx="706">
                  <c:v>0.43597682999999998</c:v>
                </c:pt>
                <c:pt idx="707">
                  <c:v>0.43732482</c:v>
                </c:pt>
                <c:pt idx="708">
                  <c:v>0.43544885999999999</c:v>
                </c:pt>
                <c:pt idx="709">
                  <c:v>0.43278897</c:v>
                </c:pt>
                <c:pt idx="710">
                  <c:v>0.43282916999999999</c:v>
                </c:pt>
                <c:pt idx="711">
                  <c:v>0.43309835000000002</c:v>
                </c:pt>
                <c:pt idx="712">
                  <c:v>0.43426952000000002</c:v>
                </c:pt>
                <c:pt idx="713">
                  <c:v>0.43095189</c:v>
                </c:pt>
                <c:pt idx="714">
                  <c:v>0.43265361000000002</c:v>
                </c:pt>
                <c:pt idx="715">
                  <c:v>0.42930362</c:v>
                </c:pt>
                <c:pt idx="716">
                  <c:v>0.42840576000000002</c:v>
                </c:pt>
                <c:pt idx="717">
                  <c:v>0.42771563000000001</c:v>
                </c:pt>
                <c:pt idx="718">
                  <c:v>0.42522836000000003</c:v>
                </c:pt>
                <c:pt idx="719">
                  <c:v>0.42636096000000001</c:v>
                </c:pt>
                <c:pt idx="720">
                  <c:v>0.42143878000000001</c:v>
                </c:pt>
                <c:pt idx="721">
                  <c:v>0.41958633000000001</c:v>
                </c:pt>
                <c:pt idx="722">
                  <c:v>0.41789952000000002</c:v>
                </c:pt>
                <c:pt idx="723">
                  <c:v>0.42048687000000001</c:v>
                </c:pt>
                <c:pt idx="724">
                  <c:v>0.41778773000000002</c:v>
                </c:pt>
                <c:pt idx="725">
                  <c:v>0.41872611999999998</c:v>
                </c:pt>
                <c:pt idx="726">
                  <c:v>0.41708436999999998</c:v>
                </c:pt>
                <c:pt idx="727">
                  <c:v>0.41509959000000002</c:v>
                </c:pt>
                <c:pt idx="728">
                  <c:v>0.41581896000000002</c:v>
                </c:pt>
                <c:pt idx="729">
                  <c:v>0.41040725</c:v>
                </c:pt>
                <c:pt idx="730">
                  <c:v>0.40964656999999999</c:v>
                </c:pt>
                <c:pt idx="731">
                  <c:v>0.41214642000000001</c:v>
                </c:pt>
                <c:pt idx="732">
                  <c:v>0.41006553000000001</c:v>
                </c:pt>
                <c:pt idx="733">
                  <c:v>0.40886238000000003</c:v>
                </c:pt>
                <c:pt idx="734">
                  <c:v>0.40496334</c:v>
                </c:pt>
                <c:pt idx="735">
                  <c:v>0.40397945000000002</c:v>
                </c:pt>
                <c:pt idx="736">
                  <c:v>0.40355247</c:v>
                </c:pt>
                <c:pt idx="737">
                  <c:v>0.40081453</c:v>
                </c:pt>
                <c:pt idx="738">
                  <c:v>0.40109878999999998</c:v>
                </c:pt>
                <c:pt idx="739">
                  <c:v>0.39825969999999999</c:v>
                </c:pt>
                <c:pt idx="740">
                  <c:v>0.39870101000000002</c:v>
                </c:pt>
                <c:pt idx="741">
                  <c:v>0.3975766</c:v>
                </c:pt>
                <c:pt idx="742">
                  <c:v>0.39785540000000003</c:v>
                </c:pt>
                <c:pt idx="743">
                  <c:v>0.39511183</c:v>
                </c:pt>
                <c:pt idx="744">
                  <c:v>0.39241469000000001</c:v>
                </c:pt>
                <c:pt idx="745">
                  <c:v>0.39087464999999999</c:v>
                </c:pt>
                <c:pt idx="746">
                  <c:v>0.38938126000000001</c:v>
                </c:pt>
                <c:pt idx="747">
                  <c:v>0.38906738000000002</c:v>
                </c:pt>
                <c:pt idx="748">
                  <c:v>0.38669404000000002</c:v>
                </c:pt>
                <c:pt idx="749">
                  <c:v>0.38693261000000001</c:v>
                </c:pt>
                <c:pt idx="750">
                  <c:v>0.38184183999999999</c:v>
                </c:pt>
                <c:pt idx="751">
                  <c:v>0.37981917999999998</c:v>
                </c:pt>
                <c:pt idx="752">
                  <c:v>0.38042468000000002</c:v>
                </c:pt>
                <c:pt idx="753">
                  <c:v>0.37819859</c:v>
                </c:pt>
                <c:pt idx="754">
                  <c:v>0.37691489</c:v>
                </c:pt>
                <c:pt idx="755">
                  <c:v>0.37596204999999999</c:v>
                </c:pt>
                <c:pt idx="756">
                  <c:v>0.37416103000000001</c:v>
                </c:pt>
                <c:pt idx="757">
                  <c:v>0.36974201000000001</c:v>
                </c:pt>
                <c:pt idx="758">
                  <c:v>0.36795264</c:v>
                </c:pt>
                <c:pt idx="759">
                  <c:v>0.36917633</c:v>
                </c:pt>
                <c:pt idx="760">
                  <c:v>0.36699396000000001</c:v>
                </c:pt>
                <c:pt idx="761">
                  <c:v>0.36643799999999999</c:v>
                </c:pt>
                <c:pt idx="762">
                  <c:v>0.36385669999999998</c:v>
                </c:pt>
                <c:pt idx="763">
                  <c:v>0.36360446000000002</c:v>
                </c:pt>
                <c:pt idx="764">
                  <c:v>0.36203077</c:v>
                </c:pt>
                <c:pt idx="765">
                  <c:v>0.35898867000000001</c:v>
                </c:pt>
                <c:pt idx="766">
                  <c:v>0.35761051999999999</c:v>
                </c:pt>
                <c:pt idx="767">
                  <c:v>0.35202148999999999</c:v>
                </c:pt>
                <c:pt idx="768">
                  <c:v>0.35568830000000001</c:v>
                </c:pt>
                <c:pt idx="769">
                  <c:v>0.35168388</c:v>
                </c:pt>
                <c:pt idx="770">
                  <c:v>0.35109650999999997</c:v>
                </c:pt>
                <c:pt idx="771">
                  <c:v>0.34960481999999998</c:v>
                </c:pt>
                <c:pt idx="772">
                  <c:v>0.34889927999999998</c:v>
                </c:pt>
                <c:pt idx="773">
                  <c:v>0.34870118</c:v>
                </c:pt>
                <c:pt idx="774">
                  <c:v>0.34525507999999999</c:v>
                </c:pt>
                <c:pt idx="775">
                  <c:v>0.34279257000000002</c:v>
                </c:pt>
                <c:pt idx="776">
                  <c:v>0.33817430999999998</c:v>
                </c:pt>
                <c:pt idx="777">
                  <c:v>0.33824819</c:v>
                </c:pt>
                <c:pt idx="778">
                  <c:v>0.33545091999999999</c:v>
                </c:pt>
                <c:pt idx="779">
                  <c:v>0.33318829999999999</c:v>
                </c:pt>
                <c:pt idx="780">
                  <c:v>0.33209249000000002</c:v>
                </c:pt>
                <c:pt idx="781">
                  <c:v>0.33078628999999998</c:v>
                </c:pt>
                <c:pt idx="782">
                  <c:v>0.32785639</c:v>
                </c:pt>
                <c:pt idx="783">
                  <c:v>0.32508081</c:v>
                </c:pt>
                <c:pt idx="784">
                  <c:v>0.32589163999999998</c:v>
                </c:pt>
                <c:pt idx="785">
                  <c:v>0.32307306000000002</c:v>
                </c:pt>
                <c:pt idx="786">
                  <c:v>0.31906449999999997</c:v>
                </c:pt>
                <c:pt idx="787">
                  <c:v>0.32081166</c:v>
                </c:pt>
                <c:pt idx="788">
                  <c:v>0.31839128999999999</c:v>
                </c:pt>
                <c:pt idx="789">
                  <c:v>0.31690264000000001</c:v>
                </c:pt>
                <c:pt idx="790">
                  <c:v>0.31556275</c:v>
                </c:pt>
                <c:pt idx="791">
                  <c:v>0.31231287000000002</c:v>
                </c:pt>
                <c:pt idx="792">
                  <c:v>0.30746663000000002</c:v>
                </c:pt>
                <c:pt idx="793">
                  <c:v>0.30921715</c:v>
                </c:pt>
                <c:pt idx="794">
                  <c:v>0.30869534999999998</c:v>
                </c:pt>
                <c:pt idx="795">
                  <c:v>0.30324321999999998</c:v>
                </c:pt>
                <c:pt idx="796">
                  <c:v>0.30363482000000003</c:v>
                </c:pt>
                <c:pt idx="797">
                  <c:v>0.30013856</c:v>
                </c:pt>
                <c:pt idx="798">
                  <c:v>0.29865270999999999</c:v>
                </c:pt>
                <c:pt idx="799">
                  <c:v>0.29735782999999999</c:v>
                </c:pt>
                <c:pt idx="800">
                  <c:v>0.29552418000000003</c:v>
                </c:pt>
                <c:pt idx="801">
                  <c:v>0.29539453999999998</c:v>
                </c:pt>
                <c:pt idx="802">
                  <c:v>0.29114448999999998</c:v>
                </c:pt>
                <c:pt idx="803">
                  <c:v>0.29073668000000003</c:v>
                </c:pt>
                <c:pt idx="804">
                  <c:v>0.29117261999999999</c:v>
                </c:pt>
                <c:pt idx="805">
                  <c:v>0.28691322000000002</c:v>
                </c:pt>
                <c:pt idx="806">
                  <c:v>0.28746849000000002</c:v>
                </c:pt>
                <c:pt idx="807">
                  <c:v>0.28348970000000001</c:v>
                </c:pt>
                <c:pt idx="808">
                  <c:v>0.28177609999999997</c:v>
                </c:pt>
                <c:pt idx="809">
                  <c:v>0.28108867999999998</c:v>
                </c:pt>
                <c:pt idx="810">
                  <c:v>0.27819287999999998</c:v>
                </c:pt>
                <c:pt idx="811">
                  <c:v>0.27681338999999999</c:v>
                </c:pt>
                <c:pt idx="812">
                  <c:v>0.27351719000000002</c:v>
                </c:pt>
                <c:pt idx="813">
                  <c:v>0.27357534</c:v>
                </c:pt>
                <c:pt idx="814">
                  <c:v>0.26991074999999998</c:v>
                </c:pt>
                <c:pt idx="815">
                  <c:v>0.26841998</c:v>
                </c:pt>
                <c:pt idx="816">
                  <c:v>0.26508984000000002</c:v>
                </c:pt>
                <c:pt idx="817">
                  <c:v>0.26549503000000002</c:v>
                </c:pt>
                <c:pt idx="818">
                  <c:v>0.26599759000000001</c:v>
                </c:pt>
                <c:pt idx="819">
                  <c:v>0.26240342999999999</c:v>
                </c:pt>
                <c:pt idx="820">
                  <c:v>0.25769973000000002</c:v>
                </c:pt>
                <c:pt idx="821">
                  <c:v>0.25750553999999998</c:v>
                </c:pt>
                <c:pt idx="822">
                  <c:v>0.25752365999999999</c:v>
                </c:pt>
                <c:pt idx="823">
                  <c:v>0.25447186999999999</c:v>
                </c:pt>
                <c:pt idx="824">
                  <c:v>0.25558417999999999</c:v>
                </c:pt>
                <c:pt idx="825">
                  <c:v>0.25229171</c:v>
                </c:pt>
                <c:pt idx="826">
                  <c:v>0.24782804</c:v>
                </c:pt>
                <c:pt idx="827">
                  <c:v>0.24887788</c:v>
                </c:pt>
                <c:pt idx="828">
                  <c:v>0.24666764999999999</c:v>
                </c:pt>
                <c:pt idx="829">
                  <c:v>0.24441906999999999</c:v>
                </c:pt>
                <c:pt idx="830">
                  <c:v>0.24304079000000001</c:v>
                </c:pt>
                <c:pt idx="831">
                  <c:v>0.24005438000000001</c:v>
                </c:pt>
                <c:pt idx="832">
                  <c:v>0.23969183999999999</c:v>
                </c:pt>
                <c:pt idx="833">
                  <c:v>0.23996970000000001</c:v>
                </c:pt>
                <c:pt idx="834">
                  <c:v>0.23349391</c:v>
                </c:pt>
                <c:pt idx="835">
                  <c:v>0.23179280999999999</c:v>
                </c:pt>
                <c:pt idx="836">
                  <c:v>0.23380168000000001</c:v>
                </c:pt>
                <c:pt idx="837">
                  <c:v>0.23307333999999999</c:v>
                </c:pt>
                <c:pt idx="838">
                  <c:v>0.23244608999999999</c:v>
                </c:pt>
                <c:pt idx="839">
                  <c:v>0.22581449000000001</c:v>
                </c:pt>
                <c:pt idx="840">
                  <c:v>0.2262855</c:v>
                </c:pt>
                <c:pt idx="841">
                  <c:v>0.22558813</c:v>
                </c:pt>
                <c:pt idx="842">
                  <c:v>0.22299762000000001</c:v>
                </c:pt>
                <c:pt idx="843">
                  <c:v>0.22075243</c:v>
                </c:pt>
                <c:pt idx="844">
                  <c:v>0.21964027999999999</c:v>
                </c:pt>
                <c:pt idx="845">
                  <c:v>0.21920571</c:v>
                </c:pt>
                <c:pt idx="846">
                  <c:v>0.21592985000000001</c:v>
                </c:pt>
                <c:pt idx="847">
                  <c:v>0.21384743000000001</c:v>
                </c:pt>
                <c:pt idx="848">
                  <c:v>0.21292247</c:v>
                </c:pt>
                <c:pt idx="849">
                  <c:v>0.21302636999999999</c:v>
                </c:pt>
                <c:pt idx="850">
                  <c:v>0.21040475</c:v>
                </c:pt>
                <c:pt idx="851">
                  <c:v>0.20754963000000001</c:v>
                </c:pt>
                <c:pt idx="852">
                  <c:v>0.20614977000000001</c:v>
                </c:pt>
                <c:pt idx="853">
                  <c:v>0.20490955999999999</c:v>
                </c:pt>
                <c:pt idx="854">
                  <c:v>0.20440298000000001</c:v>
                </c:pt>
                <c:pt idx="855">
                  <c:v>0.20149956999999999</c:v>
                </c:pt>
                <c:pt idx="856">
                  <c:v>0.19998980999999999</c:v>
                </c:pt>
                <c:pt idx="857">
                  <c:v>0.19918437</c:v>
                </c:pt>
                <c:pt idx="858">
                  <c:v>0.19723335</c:v>
                </c:pt>
                <c:pt idx="859">
                  <c:v>0.19626863</c:v>
                </c:pt>
                <c:pt idx="860">
                  <c:v>0.19438312999999999</c:v>
                </c:pt>
                <c:pt idx="861">
                  <c:v>0.1934458</c:v>
                </c:pt>
                <c:pt idx="862">
                  <c:v>0.19019203000000001</c:v>
                </c:pt>
                <c:pt idx="863">
                  <c:v>0.18907243000000001</c:v>
                </c:pt>
                <c:pt idx="864">
                  <c:v>0.18675955</c:v>
                </c:pt>
                <c:pt idx="865">
                  <c:v>0.18704097</c:v>
                </c:pt>
                <c:pt idx="866">
                  <c:v>0.18555458</c:v>
                </c:pt>
                <c:pt idx="867">
                  <c:v>0.18332952</c:v>
                </c:pt>
                <c:pt idx="868">
                  <c:v>0.17940743000000001</c:v>
                </c:pt>
                <c:pt idx="869">
                  <c:v>0.18121228</c:v>
                </c:pt>
                <c:pt idx="870">
                  <c:v>0.17867178</c:v>
                </c:pt>
                <c:pt idx="871">
                  <c:v>0.17821965000000001</c:v>
                </c:pt>
                <c:pt idx="872">
                  <c:v>0.17676990000000001</c:v>
                </c:pt>
                <c:pt idx="873">
                  <c:v>0.17358999</c:v>
                </c:pt>
                <c:pt idx="874">
                  <c:v>0.17228645000000001</c:v>
                </c:pt>
                <c:pt idx="875">
                  <c:v>0.17195179999999999</c:v>
                </c:pt>
                <c:pt idx="876">
                  <c:v>0.16881692000000001</c:v>
                </c:pt>
                <c:pt idx="877">
                  <c:v>0.17123134000000001</c:v>
                </c:pt>
                <c:pt idx="878">
                  <c:v>0.16681699</c:v>
                </c:pt>
                <c:pt idx="879">
                  <c:v>0.16367845</c:v>
                </c:pt>
                <c:pt idx="880">
                  <c:v>0.16366923</c:v>
                </c:pt>
                <c:pt idx="881">
                  <c:v>0.16315906999999999</c:v>
                </c:pt>
                <c:pt idx="882">
                  <c:v>0.15998983</c:v>
                </c:pt>
                <c:pt idx="883">
                  <c:v>0.16137841</c:v>
                </c:pt>
                <c:pt idx="884">
                  <c:v>0.15764143999999999</c:v>
                </c:pt>
                <c:pt idx="885">
                  <c:v>0.15884086</c:v>
                </c:pt>
                <c:pt idx="886">
                  <c:v>0.15575786</c:v>
                </c:pt>
                <c:pt idx="887">
                  <c:v>0.15368461999999999</c:v>
                </c:pt>
                <c:pt idx="888">
                  <c:v>0.15504934000000001</c:v>
                </c:pt>
                <c:pt idx="889">
                  <c:v>0.15298792999999999</c:v>
                </c:pt>
                <c:pt idx="890">
                  <c:v>0.15148579000000001</c:v>
                </c:pt>
                <c:pt idx="891">
                  <c:v>0.15006396</c:v>
                </c:pt>
                <c:pt idx="892">
                  <c:v>0.14637589000000001</c:v>
                </c:pt>
                <c:pt idx="893">
                  <c:v>0.14715723999999999</c:v>
                </c:pt>
                <c:pt idx="894">
                  <c:v>0.14654692</c:v>
                </c:pt>
                <c:pt idx="895">
                  <c:v>0.14354232</c:v>
                </c:pt>
                <c:pt idx="896">
                  <c:v>0.14478131</c:v>
                </c:pt>
                <c:pt idx="897">
                  <c:v>0.14076915000000001</c:v>
                </c:pt>
                <c:pt idx="898">
                  <c:v>0.14179377000000001</c:v>
                </c:pt>
                <c:pt idx="899">
                  <c:v>0.13914549000000001</c:v>
                </c:pt>
                <c:pt idx="900">
                  <c:v>0.13826071000000001</c:v>
                </c:pt>
                <c:pt idx="901">
                  <c:v>0.13655010000000001</c:v>
                </c:pt>
                <c:pt idx="902">
                  <c:v>0.13764751</c:v>
                </c:pt>
                <c:pt idx="903">
                  <c:v>0.13350084000000001</c:v>
                </c:pt>
                <c:pt idx="904">
                  <c:v>0.13429287000000001</c:v>
                </c:pt>
                <c:pt idx="905">
                  <c:v>0.13282079999999999</c:v>
                </c:pt>
                <c:pt idx="906">
                  <c:v>0.13041612999999999</c:v>
                </c:pt>
                <c:pt idx="907">
                  <c:v>0.13061523</c:v>
                </c:pt>
                <c:pt idx="908">
                  <c:v>0.12823794999999999</c:v>
                </c:pt>
                <c:pt idx="909">
                  <c:v>0.1273879</c:v>
                </c:pt>
                <c:pt idx="910">
                  <c:v>0.12671275000000001</c:v>
                </c:pt>
                <c:pt idx="911">
                  <c:v>0.1249195</c:v>
                </c:pt>
                <c:pt idx="912">
                  <c:v>0.12553518999999999</c:v>
                </c:pt>
                <c:pt idx="913">
                  <c:v>0.12469631</c:v>
                </c:pt>
                <c:pt idx="914">
                  <c:v>0.12232993</c:v>
                </c:pt>
                <c:pt idx="915">
                  <c:v>0.12259340000000001</c:v>
                </c:pt>
                <c:pt idx="916">
                  <c:v>0.12015637999999999</c:v>
                </c:pt>
                <c:pt idx="917">
                  <c:v>0.12058985999999999</c:v>
                </c:pt>
                <c:pt idx="918">
                  <c:v>0.11776845</c:v>
                </c:pt>
                <c:pt idx="919">
                  <c:v>0.11865965000000001</c:v>
                </c:pt>
                <c:pt idx="920">
                  <c:v>0.11516928</c:v>
                </c:pt>
                <c:pt idx="921">
                  <c:v>0.11441683</c:v>
                </c:pt>
                <c:pt idx="922">
                  <c:v>0.11370321</c:v>
                </c:pt>
                <c:pt idx="923">
                  <c:v>0.11248009</c:v>
                </c:pt>
                <c:pt idx="924">
                  <c:v>0.11236437000000001</c:v>
                </c:pt>
                <c:pt idx="925">
                  <c:v>0.11025515</c:v>
                </c:pt>
                <c:pt idx="926">
                  <c:v>0.10976353</c:v>
                </c:pt>
                <c:pt idx="927">
                  <c:v>0.10877702</c:v>
                </c:pt>
                <c:pt idx="928">
                  <c:v>0.10860135999999999</c:v>
                </c:pt>
                <c:pt idx="929">
                  <c:v>0.10727092000000001</c:v>
                </c:pt>
                <c:pt idx="930">
                  <c:v>0.10566174</c:v>
                </c:pt>
                <c:pt idx="931">
                  <c:v>0.1062958</c:v>
                </c:pt>
                <c:pt idx="932">
                  <c:v>0.10449836</c:v>
                </c:pt>
                <c:pt idx="933">
                  <c:v>0.10204104</c:v>
                </c:pt>
                <c:pt idx="934">
                  <c:v>0.1026016</c:v>
                </c:pt>
                <c:pt idx="935">
                  <c:v>9.9298250000000005E-2</c:v>
                </c:pt>
                <c:pt idx="936">
                  <c:v>0.10024582</c:v>
                </c:pt>
                <c:pt idx="937">
                  <c:v>9.9265469999999995E-2</c:v>
                </c:pt>
                <c:pt idx="938">
                  <c:v>9.7220440000000005E-2</c:v>
                </c:pt>
                <c:pt idx="939">
                  <c:v>9.6557770000000001E-2</c:v>
                </c:pt>
                <c:pt idx="940">
                  <c:v>9.6946470000000007E-2</c:v>
                </c:pt>
                <c:pt idx="941">
                  <c:v>9.6399689999999996E-2</c:v>
                </c:pt>
                <c:pt idx="942">
                  <c:v>9.6670420000000007E-2</c:v>
                </c:pt>
                <c:pt idx="943">
                  <c:v>9.4329449999999995E-2</c:v>
                </c:pt>
                <c:pt idx="944">
                  <c:v>9.4527100000000003E-2</c:v>
                </c:pt>
                <c:pt idx="945">
                  <c:v>9.1279780000000005E-2</c:v>
                </c:pt>
                <c:pt idx="946">
                  <c:v>9.082382E-2</c:v>
                </c:pt>
                <c:pt idx="947">
                  <c:v>9.0571399999999996E-2</c:v>
                </c:pt>
                <c:pt idx="948">
                  <c:v>8.8577199999999995E-2</c:v>
                </c:pt>
                <c:pt idx="949">
                  <c:v>8.7722159999999993E-2</c:v>
                </c:pt>
                <c:pt idx="950">
                  <c:v>8.8770429999999997E-2</c:v>
                </c:pt>
                <c:pt idx="951">
                  <c:v>8.7128399999999995E-2</c:v>
                </c:pt>
                <c:pt idx="952">
                  <c:v>8.790386E-2</c:v>
                </c:pt>
                <c:pt idx="953">
                  <c:v>8.6089780000000005E-2</c:v>
                </c:pt>
                <c:pt idx="954">
                  <c:v>8.4651340000000005E-2</c:v>
                </c:pt>
                <c:pt idx="955">
                  <c:v>8.3688559999999995E-2</c:v>
                </c:pt>
                <c:pt idx="956">
                  <c:v>8.4478910000000004E-2</c:v>
                </c:pt>
                <c:pt idx="957">
                  <c:v>8.2709370000000004E-2</c:v>
                </c:pt>
                <c:pt idx="958">
                  <c:v>8.0659309999999998E-2</c:v>
                </c:pt>
                <c:pt idx="959">
                  <c:v>8.0563309999999999E-2</c:v>
                </c:pt>
                <c:pt idx="960">
                  <c:v>8.1011760000000002E-2</c:v>
                </c:pt>
                <c:pt idx="961">
                  <c:v>7.9028459999999995E-2</c:v>
                </c:pt>
                <c:pt idx="962">
                  <c:v>7.9776600000000003E-2</c:v>
                </c:pt>
                <c:pt idx="963">
                  <c:v>7.8178639999999994E-2</c:v>
                </c:pt>
                <c:pt idx="964">
                  <c:v>7.751624E-2</c:v>
                </c:pt>
                <c:pt idx="965">
                  <c:v>7.6023530000000006E-2</c:v>
                </c:pt>
                <c:pt idx="966">
                  <c:v>7.5809269999999998E-2</c:v>
                </c:pt>
                <c:pt idx="967">
                  <c:v>7.3312089999999996E-2</c:v>
                </c:pt>
                <c:pt idx="968">
                  <c:v>7.3090779999999994E-2</c:v>
                </c:pt>
                <c:pt idx="969">
                  <c:v>7.4254520000000004E-2</c:v>
                </c:pt>
                <c:pt idx="970">
                  <c:v>7.3239799999999994E-2</c:v>
                </c:pt>
                <c:pt idx="971">
                  <c:v>7.3005769999999998E-2</c:v>
                </c:pt>
                <c:pt idx="972">
                  <c:v>7.1282559999999995E-2</c:v>
                </c:pt>
                <c:pt idx="973">
                  <c:v>7.0644509999999994E-2</c:v>
                </c:pt>
                <c:pt idx="974">
                  <c:v>7.0424909999999993E-2</c:v>
                </c:pt>
                <c:pt idx="975">
                  <c:v>6.8957190000000002E-2</c:v>
                </c:pt>
                <c:pt idx="976">
                  <c:v>7.085118E-2</c:v>
                </c:pt>
                <c:pt idx="977">
                  <c:v>6.8557069999999998E-2</c:v>
                </c:pt>
                <c:pt idx="978">
                  <c:v>6.7671599999999998E-2</c:v>
                </c:pt>
                <c:pt idx="979">
                  <c:v>6.7814040000000006E-2</c:v>
                </c:pt>
                <c:pt idx="980">
                  <c:v>6.6300150000000002E-2</c:v>
                </c:pt>
                <c:pt idx="981">
                  <c:v>6.6873569999999993E-2</c:v>
                </c:pt>
                <c:pt idx="982">
                  <c:v>6.3844609999999996E-2</c:v>
                </c:pt>
                <c:pt idx="983">
                  <c:v>6.4002429999999999E-2</c:v>
                </c:pt>
                <c:pt idx="984">
                  <c:v>6.3740649999999996E-2</c:v>
                </c:pt>
                <c:pt idx="985">
                  <c:v>6.3833269999999998E-2</c:v>
                </c:pt>
                <c:pt idx="986">
                  <c:v>6.3841029999999993E-2</c:v>
                </c:pt>
                <c:pt idx="987">
                  <c:v>6.14578E-2</c:v>
                </c:pt>
                <c:pt idx="988">
                  <c:v>6.1563630000000001E-2</c:v>
                </c:pt>
                <c:pt idx="989">
                  <c:v>6.1080200000000001E-2</c:v>
                </c:pt>
                <c:pt idx="990">
                  <c:v>5.9164330000000001E-2</c:v>
                </c:pt>
                <c:pt idx="991">
                  <c:v>5.9012759999999997E-2</c:v>
                </c:pt>
                <c:pt idx="992">
                  <c:v>5.7936080000000001E-2</c:v>
                </c:pt>
                <c:pt idx="993">
                  <c:v>5.8048839999999997E-2</c:v>
                </c:pt>
                <c:pt idx="994">
                  <c:v>5.8492719999999998E-2</c:v>
                </c:pt>
                <c:pt idx="995">
                  <c:v>5.8545130000000001E-2</c:v>
                </c:pt>
                <c:pt idx="996">
                  <c:v>5.9238859999999997E-2</c:v>
                </c:pt>
                <c:pt idx="997">
                  <c:v>5.6255810000000003E-2</c:v>
                </c:pt>
                <c:pt idx="998">
                  <c:v>5.5442129999999999E-2</c:v>
                </c:pt>
                <c:pt idx="999">
                  <c:v>5.517536E-2</c:v>
                </c:pt>
                <c:pt idx="1000">
                  <c:v>5.4561980000000003E-2</c:v>
                </c:pt>
                <c:pt idx="1001">
                  <c:v>5.157693E-2</c:v>
                </c:pt>
                <c:pt idx="1002">
                  <c:v>5.3907379999999998E-2</c:v>
                </c:pt>
                <c:pt idx="1003">
                  <c:v>5.1171870000000001E-2</c:v>
                </c:pt>
                <c:pt idx="1004">
                  <c:v>5.3755909999999997E-2</c:v>
                </c:pt>
                <c:pt idx="1005">
                  <c:v>5.2911189999999997E-2</c:v>
                </c:pt>
                <c:pt idx="1006">
                  <c:v>5.1832820000000002E-2</c:v>
                </c:pt>
                <c:pt idx="1007">
                  <c:v>5.2937049999999999E-2</c:v>
                </c:pt>
                <c:pt idx="1008">
                  <c:v>5.1161329999999998E-2</c:v>
                </c:pt>
                <c:pt idx="1009">
                  <c:v>5.1316349999999997E-2</c:v>
                </c:pt>
                <c:pt idx="1010">
                  <c:v>5.0309710000000001E-2</c:v>
                </c:pt>
                <c:pt idx="1011">
                  <c:v>4.992253E-2</c:v>
                </c:pt>
                <c:pt idx="1012">
                  <c:v>5.1028039999999997E-2</c:v>
                </c:pt>
                <c:pt idx="1013">
                  <c:v>4.9263689999999999E-2</c:v>
                </c:pt>
                <c:pt idx="1014">
                  <c:v>4.687525E-2</c:v>
                </c:pt>
                <c:pt idx="1015">
                  <c:v>5.0221540000000002E-2</c:v>
                </c:pt>
                <c:pt idx="1016">
                  <c:v>4.7905290000000003E-2</c:v>
                </c:pt>
                <c:pt idx="1017">
                  <c:v>4.6651520000000002E-2</c:v>
                </c:pt>
                <c:pt idx="1018">
                  <c:v>4.6495269999999998E-2</c:v>
                </c:pt>
                <c:pt idx="1019">
                  <c:v>4.6082369999999998E-2</c:v>
                </c:pt>
                <c:pt idx="1020">
                  <c:v>4.5520579999999998E-2</c:v>
                </c:pt>
                <c:pt idx="1021">
                  <c:v>4.5455719999999998E-2</c:v>
                </c:pt>
                <c:pt idx="1022">
                  <c:v>4.5223560000000003E-2</c:v>
                </c:pt>
                <c:pt idx="1023">
                  <c:v>4.3682119999999998E-2</c:v>
                </c:pt>
                <c:pt idx="1024">
                  <c:v>4.3177260000000002E-2</c:v>
                </c:pt>
                <c:pt idx="1025">
                  <c:v>4.3403890000000001E-2</c:v>
                </c:pt>
                <c:pt idx="1026">
                  <c:v>4.2690699999999998E-2</c:v>
                </c:pt>
                <c:pt idx="1027">
                  <c:v>4.2252919999999999E-2</c:v>
                </c:pt>
                <c:pt idx="1028">
                  <c:v>4.2015839999999999E-2</c:v>
                </c:pt>
                <c:pt idx="1029">
                  <c:v>4.2078230000000001E-2</c:v>
                </c:pt>
                <c:pt idx="1030">
                  <c:v>4.2174709999999997E-2</c:v>
                </c:pt>
                <c:pt idx="1031">
                  <c:v>3.9494559999999998E-2</c:v>
                </c:pt>
                <c:pt idx="1032">
                  <c:v>4.0707439999999998E-2</c:v>
                </c:pt>
                <c:pt idx="1033">
                  <c:v>4.0883900000000001E-2</c:v>
                </c:pt>
                <c:pt idx="1034">
                  <c:v>3.947411E-2</c:v>
                </c:pt>
                <c:pt idx="1035">
                  <c:v>4.1470470000000002E-2</c:v>
                </c:pt>
                <c:pt idx="1036">
                  <c:v>3.8026490000000003E-2</c:v>
                </c:pt>
                <c:pt idx="1037">
                  <c:v>3.999805E-2</c:v>
                </c:pt>
                <c:pt idx="1038">
                  <c:v>3.7893969999999999E-2</c:v>
                </c:pt>
                <c:pt idx="1039">
                  <c:v>3.9778639999999997E-2</c:v>
                </c:pt>
                <c:pt idx="1040">
                  <c:v>3.8238719999999997E-2</c:v>
                </c:pt>
                <c:pt idx="1041">
                  <c:v>3.6231979999999997E-2</c:v>
                </c:pt>
                <c:pt idx="1042">
                  <c:v>3.5837920000000002E-2</c:v>
                </c:pt>
                <c:pt idx="1043">
                  <c:v>3.738168E-2</c:v>
                </c:pt>
                <c:pt idx="1044">
                  <c:v>3.6990179999999998E-2</c:v>
                </c:pt>
                <c:pt idx="1045">
                  <c:v>3.710389E-2</c:v>
                </c:pt>
                <c:pt idx="1046">
                  <c:v>3.5406310000000003E-2</c:v>
                </c:pt>
                <c:pt idx="1047">
                  <c:v>3.3517280000000003E-2</c:v>
                </c:pt>
                <c:pt idx="1048">
                  <c:v>3.3732600000000001E-2</c:v>
                </c:pt>
                <c:pt idx="1049">
                  <c:v>3.5280859999999997E-2</c:v>
                </c:pt>
                <c:pt idx="1050">
                  <c:v>3.6290419999999997E-2</c:v>
                </c:pt>
                <c:pt idx="1051">
                  <c:v>3.2940179999999999E-2</c:v>
                </c:pt>
                <c:pt idx="1052">
                  <c:v>3.2820210000000002E-2</c:v>
                </c:pt>
                <c:pt idx="1053">
                  <c:v>3.409069E-2</c:v>
                </c:pt>
                <c:pt idx="1054">
                  <c:v>3.293633E-2</c:v>
                </c:pt>
                <c:pt idx="1055">
                  <c:v>3.1552280000000002E-2</c:v>
                </c:pt>
                <c:pt idx="1056">
                  <c:v>3.2209290000000002E-2</c:v>
                </c:pt>
                <c:pt idx="1057">
                  <c:v>3.1886820000000003E-2</c:v>
                </c:pt>
                <c:pt idx="1058">
                  <c:v>3.1634139999999998E-2</c:v>
                </c:pt>
                <c:pt idx="1059">
                  <c:v>2.9989950000000001E-2</c:v>
                </c:pt>
                <c:pt idx="1060">
                  <c:v>3.052937E-2</c:v>
                </c:pt>
                <c:pt idx="1061">
                  <c:v>3.1715550000000002E-2</c:v>
                </c:pt>
                <c:pt idx="1062">
                  <c:v>2.9871189999999999E-2</c:v>
                </c:pt>
                <c:pt idx="1063">
                  <c:v>2.8786880000000001E-2</c:v>
                </c:pt>
                <c:pt idx="1064">
                  <c:v>3.109015E-2</c:v>
                </c:pt>
                <c:pt idx="1065">
                  <c:v>2.9646220000000001E-2</c:v>
                </c:pt>
                <c:pt idx="1066">
                  <c:v>3.006967E-2</c:v>
                </c:pt>
                <c:pt idx="1067">
                  <c:v>2.8480749999999999E-2</c:v>
                </c:pt>
                <c:pt idx="1068">
                  <c:v>2.9081849999999999E-2</c:v>
                </c:pt>
                <c:pt idx="1069">
                  <c:v>2.8128549999999999E-2</c:v>
                </c:pt>
                <c:pt idx="1070">
                  <c:v>2.8897889999999999E-2</c:v>
                </c:pt>
                <c:pt idx="1071">
                  <c:v>2.920799E-2</c:v>
                </c:pt>
                <c:pt idx="1072">
                  <c:v>2.9208430000000001E-2</c:v>
                </c:pt>
                <c:pt idx="1073">
                  <c:v>2.7493219999999999E-2</c:v>
                </c:pt>
                <c:pt idx="1074">
                  <c:v>2.886213E-2</c:v>
                </c:pt>
                <c:pt idx="1075">
                  <c:v>2.7015890000000001E-2</c:v>
                </c:pt>
                <c:pt idx="1076">
                  <c:v>2.5645959999999999E-2</c:v>
                </c:pt>
                <c:pt idx="1077">
                  <c:v>2.696281E-2</c:v>
                </c:pt>
                <c:pt idx="1078">
                  <c:v>2.6294060000000001E-2</c:v>
                </c:pt>
                <c:pt idx="1079">
                  <c:v>2.5132310000000001E-2</c:v>
                </c:pt>
                <c:pt idx="1080">
                  <c:v>2.4296129999999999E-2</c:v>
                </c:pt>
                <c:pt idx="1081">
                  <c:v>2.4864049999999999E-2</c:v>
                </c:pt>
                <c:pt idx="1082">
                  <c:v>2.6280290000000001E-2</c:v>
                </c:pt>
                <c:pt idx="1083">
                  <c:v>2.4857190000000001E-2</c:v>
                </c:pt>
                <c:pt idx="1084">
                  <c:v>2.5321509999999998E-2</c:v>
                </c:pt>
                <c:pt idx="1085">
                  <c:v>2.5734750000000001E-2</c:v>
                </c:pt>
                <c:pt idx="1086">
                  <c:v>2.318657E-2</c:v>
                </c:pt>
                <c:pt idx="1087">
                  <c:v>2.48238E-2</c:v>
                </c:pt>
                <c:pt idx="1088">
                  <c:v>2.3231169999999999E-2</c:v>
                </c:pt>
                <c:pt idx="1089">
                  <c:v>2.279517E-2</c:v>
                </c:pt>
                <c:pt idx="1090">
                  <c:v>2.3708980000000001E-2</c:v>
                </c:pt>
                <c:pt idx="1091">
                  <c:v>2.3884740000000002E-2</c:v>
                </c:pt>
                <c:pt idx="1092">
                  <c:v>2.3589530000000001E-2</c:v>
                </c:pt>
                <c:pt idx="1093">
                  <c:v>2.3467950000000001E-2</c:v>
                </c:pt>
                <c:pt idx="1094">
                  <c:v>2.5438479999999999E-2</c:v>
                </c:pt>
                <c:pt idx="1095">
                  <c:v>2.3830899999999999E-2</c:v>
                </c:pt>
                <c:pt idx="1096">
                  <c:v>2.0732219999999999E-2</c:v>
                </c:pt>
                <c:pt idx="1097">
                  <c:v>2.3265170000000002E-2</c:v>
                </c:pt>
                <c:pt idx="1098">
                  <c:v>2.194608E-2</c:v>
                </c:pt>
                <c:pt idx="1099">
                  <c:v>2.14367E-2</c:v>
                </c:pt>
                <c:pt idx="1100">
                  <c:v>2.0526599999999999E-2</c:v>
                </c:pt>
                <c:pt idx="1101">
                  <c:v>2.195312E-2</c:v>
                </c:pt>
                <c:pt idx="1102">
                  <c:v>2.122311E-2</c:v>
                </c:pt>
                <c:pt idx="1103">
                  <c:v>2.038732E-2</c:v>
                </c:pt>
                <c:pt idx="1104">
                  <c:v>1.904875E-2</c:v>
                </c:pt>
                <c:pt idx="1105">
                  <c:v>2.0190690000000001E-2</c:v>
                </c:pt>
                <c:pt idx="1106">
                  <c:v>2.1117170000000001E-2</c:v>
                </c:pt>
                <c:pt idx="1107">
                  <c:v>2.0455279999999999E-2</c:v>
                </c:pt>
                <c:pt idx="1108">
                  <c:v>1.9791929999999999E-2</c:v>
                </c:pt>
                <c:pt idx="1109">
                  <c:v>1.8534519999999999E-2</c:v>
                </c:pt>
                <c:pt idx="1110">
                  <c:v>1.9691179999999999E-2</c:v>
                </c:pt>
                <c:pt idx="1111">
                  <c:v>2.0745220000000002E-2</c:v>
                </c:pt>
                <c:pt idx="1112">
                  <c:v>1.9704300000000001E-2</c:v>
                </c:pt>
                <c:pt idx="1113">
                  <c:v>1.929204E-2</c:v>
                </c:pt>
                <c:pt idx="1114">
                  <c:v>1.983729E-2</c:v>
                </c:pt>
                <c:pt idx="1115">
                  <c:v>1.987974E-2</c:v>
                </c:pt>
                <c:pt idx="1116">
                  <c:v>1.974617E-2</c:v>
                </c:pt>
                <c:pt idx="1117">
                  <c:v>1.5987020000000001E-2</c:v>
                </c:pt>
                <c:pt idx="1118">
                  <c:v>1.6110159999999998E-2</c:v>
                </c:pt>
                <c:pt idx="1119">
                  <c:v>1.7341470000000001E-2</c:v>
                </c:pt>
                <c:pt idx="1120">
                  <c:v>1.8927650000000001E-2</c:v>
                </c:pt>
                <c:pt idx="1121">
                  <c:v>1.733668E-2</c:v>
                </c:pt>
                <c:pt idx="1122">
                  <c:v>1.8178639999999999E-2</c:v>
                </c:pt>
                <c:pt idx="1123">
                  <c:v>1.818061E-2</c:v>
                </c:pt>
                <c:pt idx="1124">
                  <c:v>1.5842390000000001E-2</c:v>
                </c:pt>
                <c:pt idx="1125">
                  <c:v>1.7504039999999998E-2</c:v>
                </c:pt>
                <c:pt idx="1126">
                  <c:v>1.5828990000000001E-2</c:v>
                </c:pt>
                <c:pt idx="1127">
                  <c:v>1.6605100000000001E-2</c:v>
                </c:pt>
                <c:pt idx="1128">
                  <c:v>1.5942459999999999E-2</c:v>
                </c:pt>
                <c:pt idx="1129">
                  <c:v>1.7919540000000001E-2</c:v>
                </c:pt>
                <c:pt idx="1130">
                  <c:v>1.5453949999999999E-2</c:v>
                </c:pt>
                <c:pt idx="1131">
                  <c:v>1.532757E-2</c:v>
                </c:pt>
                <c:pt idx="1132">
                  <c:v>1.713572E-2</c:v>
                </c:pt>
                <c:pt idx="1133">
                  <c:v>1.76756E-2</c:v>
                </c:pt>
                <c:pt idx="1134">
                  <c:v>1.6235719999999999E-2</c:v>
                </c:pt>
                <c:pt idx="1135">
                  <c:v>1.6912779999999999E-2</c:v>
                </c:pt>
                <c:pt idx="1136">
                  <c:v>1.532202E-2</c:v>
                </c:pt>
                <c:pt idx="1137">
                  <c:v>1.5847489999999999E-2</c:v>
                </c:pt>
                <c:pt idx="1138">
                  <c:v>1.5339709999999999E-2</c:v>
                </c:pt>
                <c:pt idx="1139">
                  <c:v>1.4195889999999999E-2</c:v>
                </c:pt>
                <c:pt idx="1140">
                  <c:v>1.6223390000000001E-2</c:v>
                </c:pt>
                <c:pt idx="1141">
                  <c:v>1.404448E-2</c:v>
                </c:pt>
                <c:pt idx="1142">
                  <c:v>1.5481E-2</c:v>
                </c:pt>
                <c:pt idx="1143">
                  <c:v>1.608774E-2</c:v>
                </c:pt>
                <c:pt idx="1144">
                  <c:v>1.512895E-2</c:v>
                </c:pt>
                <c:pt idx="1145">
                  <c:v>1.4467870000000001E-2</c:v>
                </c:pt>
                <c:pt idx="1146">
                  <c:v>1.4334039999999999E-2</c:v>
                </c:pt>
                <c:pt idx="1147">
                  <c:v>1.438329E-2</c:v>
                </c:pt>
                <c:pt idx="1148">
                  <c:v>1.310507E-2</c:v>
                </c:pt>
                <c:pt idx="1149">
                  <c:v>1.516636E-2</c:v>
                </c:pt>
                <c:pt idx="1150">
                  <c:v>1.372285E-2</c:v>
                </c:pt>
                <c:pt idx="1151">
                  <c:v>1.4346569999999999E-2</c:v>
                </c:pt>
                <c:pt idx="1152">
                  <c:v>1.4285010000000001E-2</c:v>
                </c:pt>
                <c:pt idx="1153">
                  <c:v>1.469445E-2</c:v>
                </c:pt>
                <c:pt idx="1154">
                  <c:v>1.4203510000000001E-2</c:v>
                </c:pt>
                <c:pt idx="1155">
                  <c:v>1.7781870000000002E-2</c:v>
                </c:pt>
                <c:pt idx="1156">
                  <c:v>1.5226129999999999E-2</c:v>
                </c:pt>
                <c:pt idx="1157">
                  <c:v>1.2740990000000001E-2</c:v>
                </c:pt>
                <c:pt idx="1158">
                  <c:v>1.1970369999999999E-2</c:v>
                </c:pt>
                <c:pt idx="1159">
                  <c:v>1.5797539999999999E-2</c:v>
                </c:pt>
                <c:pt idx="1160">
                  <c:v>1.4743060000000001E-2</c:v>
                </c:pt>
                <c:pt idx="1161">
                  <c:v>1.113575E-2</c:v>
                </c:pt>
                <c:pt idx="1162">
                  <c:v>1.346879E-2</c:v>
                </c:pt>
                <c:pt idx="1163">
                  <c:v>1.2427519999999999E-2</c:v>
                </c:pt>
                <c:pt idx="1164">
                  <c:v>1.5459830000000001E-2</c:v>
                </c:pt>
                <c:pt idx="1165">
                  <c:v>1.4588500000000001E-2</c:v>
                </c:pt>
                <c:pt idx="1166">
                  <c:v>1.355873E-2</c:v>
                </c:pt>
                <c:pt idx="1167">
                  <c:v>1.1983860000000001E-2</c:v>
                </c:pt>
                <c:pt idx="1168">
                  <c:v>1.2607119999999999E-2</c:v>
                </c:pt>
                <c:pt idx="1169">
                  <c:v>1.191829E-2</c:v>
                </c:pt>
                <c:pt idx="1170">
                  <c:v>1.0780039999999999E-2</c:v>
                </c:pt>
                <c:pt idx="1171">
                  <c:v>1.3079510000000001E-2</c:v>
                </c:pt>
                <c:pt idx="1172">
                  <c:v>1.0967060000000001E-2</c:v>
                </c:pt>
                <c:pt idx="1173">
                  <c:v>1.1895930000000001E-2</c:v>
                </c:pt>
                <c:pt idx="1174">
                  <c:v>1.243738E-2</c:v>
                </c:pt>
                <c:pt idx="1175">
                  <c:v>1.1865250000000001E-2</c:v>
                </c:pt>
                <c:pt idx="1176">
                  <c:v>1.265733E-2</c:v>
                </c:pt>
                <c:pt idx="1177">
                  <c:v>1.1516419999999999E-2</c:v>
                </c:pt>
                <c:pt idx="1178">
                  <c:v>1.3101720000000001E-2</c:v>
                </c:pt>
                <c:pt idx="1179">
                  <c:v>1.220486E-2</c:v>
                </c:pt>
                <c:pt idx="1180">
                  <c:v>1.1842200000000001E-2</c:v>
                </c:pt>
                <c:pt idx="1181">
                  <c:v>1.2370290000000001E-2</c:v>
                </c:pt>
                <c:pt idx="1182">
                  <c:v>1.1574050000000001E-2</c:v>
                </c:pt>
                <c:pt idx="1183">
                  <c:v>9.8630999999999996E-3</c:v>
                </c:pt>
                <c:pt idx="1184">
                  <c:v>1.232844E-2</c:v>
                </c:pt>
                <c:pt idx="1185">
                  <c:v>1.196175E-2</c:v>
                </c:pt>
                <c:pt idx="1186">
                  <c:v>1.122743E-2</c:v>
                </c:pt>
                <c:pt idx="1187">
                  <c:v>1.1280689999999999E-2</c:v>
                </c:pt>
                <c:pt idx="1188">
                  <c:v>1.048404E-2</c:v>
                </c:pt>
                <c:pt idx="1189">
                  <c:v>1.152005E-2</c:v>
                </c:pt>
                <c:pt idx="1190">
                  <c:v>1.2639050000000001E-2</c:v>
                </c:pt>
                <c:pt idx="1191">
                  <c:v>1.147952E-2</c:v>
                </c:pt>
                <c:pt idx="1192">
                  <c:v>1.2496699999999999E-2</c:v>
                </c:pt>
                <c:pt idx="1193">
                  <c:v>1.172779E-2</c:v>
                </c:pt>
                <c:pt idx="1194">
                  <c:v>1.062633E-2</c:v>
                </c:pt>
                <c:pt idx="1195">
                  <c:v>1.026872E-2</c:v>
                </c:pt>
                <c:pt idx="1196">
                  <c:v>9.2605499999999993E-3</c:v>
                </c:pt>
                <c:pt idx="1197">
                  <c:v>1.1832830000000001E-2</c:v>
                </c:pt>
                <c:pt idx="1198">
                  <c:v>9.4647399999999993E-3</c:v>
                </c:pt>
                <c:pt idx="1199">
                  <c:v>1.033019E-2</c:v>
                </c:pt>
                <c:pt idx="1200">
                  <c:v>1.0883149999999999E-2</c:v>
                </c:pt>
                <c:pt idx="1201">
                  <c:v>9.3715499999999993E-3</c:v>
                </c:pt>
                <c:pt idx="1202">
                  <c:v>1.008187E-2</c:v>
                </c:pt>
                <c:pt idx="1203">
                  <c:v>9.4234200000000001E-3</c:v>
                </c:pt>
                <c:pt idx="1204">
                  <c:v>1.304606E-2</c:v>
                </c:pt>
                <c:pt idx="1205">
                  <c:v>9.1301000000000004E-3</c:v>
                </c:pt>
                <c:pt idx="1206">
                  <c:v>9.4820700000000004E-3</c:v>
                </c:pt>
                <c:pt idx="1207">
                  <c:v>9.5055199999999999E-3</c:v>
                </c:pt>
                <c:pt idx="1208">
                  <c:v>1.0625249999999999E-2</c:v>
                </c:pt>
                <c:pt idx="1209">
                  <c:v>9.4452900000000003E-3</c:v>
                </c:pt>
                <c:pt idx="1210">
                  <c:v>1.0227689999999999E-2</c:v>
                </c:pt>
                <c:pt idx="1211">
                  <c:v>9.7981800000000001E-3</c:v>
                </c:pt>
                <c:pt idx="1212">
                  <c:v>1.141095E-2</c:v>
                </c:pt>
                <c:pt idx="1213">
                  <c:v>1.00949E-2</c:v>
                </c:pt>
                <c:pt idx="1214">
                  <c:v>9.3290500000000002E-3</c:v>
                </c:pt>
                <c:pt idx="1215">
                  <c:v>1.163047E-2</c:v>
                </c:pt>
                <c:pt idx="1216">
                  <c:v>1.14127E-2</c:v>
                </c:pt>
                <c:pt idx="1217">
                  <c:v>9.6877200000000004E-3</c:v>
                </c:pt>
                <c:pt idx="1218">
                  <c:v>6.7639800000000002E-3</c:v>
                </c:pt>
                <c:pt idx="1219">
                  <c:v>7.8947199999999992E-3</c:v>
                </c:pt>
                <c:pt idx="1220">
                  <c:v>7.8673100000000006E-3</c:v>
                </c:pt>
                <c:pt idx="1221">
                  <c:v>9.7073799999999998E-3</c:v>
                </c:pt>
                <c:pt idx="1222">
                  <c:v>1.0373530000000001E-2</c:v>
                </c:pt>
                <c:pt idx="1223">
                  <c:v>8.6777299999999998E-3</c:v>
                </c:pt>
                <c:pt idx="1224">
                  <c:v>7.2469800000000001E-3</c:v>
                </c:pt>
                <c:pt idx="1225">
                  <c:v>8.8835800000000003E-3</c:v>
                </c:pt>
                <c:pt idx="1226">
                  <c:v>8.4054300000000002E-3</c:v>
                </c:pt>
                <c:pt idx="1227">
                  <c:v>8.6410199999999993E-3</c:v>
                </c:pt>
                <c:pt idx="1228">
                  <c:v>6.9281400000000002E-3</c:v>
                </c:pt>
                <c:pt idx="1229">
                  <c:v>9.2613299999999999E-3</c:v>
                </c:pt>
                <c:pt idx="1230">
                  <c:v>8.8058000000000008E-3</c:v>
                </c:pt>
                <c:pt idx="1231">
                  <c:v>8.78578E-3</c:v>
                </c:pt>
                <c:pt idx="1232">
                  <c:v>7.3364800000000003E-3</c:v>
                </c:pt>
                <c:pt idx="1233">
                  <c:v>8.6034000000000006E-3</c:v>
                </c:pt>
                <c:pt idx="1234">
                  <c:v>8.8262800000000006E-3</c:v>
                </c:pt>
                <c:pt idx="1235">
                  <c:v>7.4914600000000001E-3</c:v>
                </c:pt>
                <c:pt idx="1236">
                  <c:v>6.7917200000000002E-3</c:v>
                </c:pt>
                <c:pt idx="1237">
                  <c:v>1.105341E-2</c:v>
                </c:pt>
                <c:pt idx="1238">
                  <c:v>1.1406579999999999E-2</c:v>
                </c:pt>
                <c:pt idx="1239">
                  <c:v>9.2031999999999999E-3</c:v>
                </c:pt>
                <c:pt idx="1240">
                  <c:v>9.1125300000000006E-3</c:v>
                </c:pt>
                <c:pt idx="1241">
                  <c:v>7.7264500000000002E-3</c:v>
                </c:pt>
                <c:pt idx="1242">
                  <c:v>8.4229800000000001E-3</c:v>
                </c:pt>
                <c:pt idx="1243">
                  <c:v>6.94993E-3</c:v>
                </c:pt>
                <c:pt idx="1244">
                  <c:v>5.4021399999999997E-3</c:v>
                </c:pt>
                <c:pt idx="1245">
                  <c:v>1.0487979999999999E-2</c:v>
                </c:pt>
                <c:pt idx="1246">
                  <c:v>9.9011600000000009E-3</c:v>
                </c:pt>
                <c:pt idx="1247">
                  <c:v>8.3722399999999995E-3</c:v>
                </c:pt>
                <c:pt idx="1248">
                  <c:v>9.3992499999999996E-3</c:v>
                </c:pt>
                <c:pt idx="1249">
                  <c:v>6.5127099999999997E-3</c:v>
                </c:pt>
                <c:pt idx="1250">
                  <c:v>1.116784E-2</c:v>
                </c:pt>
                <c:pt idx="1251">
                  <c:v>1.058022E-2</c:v>
                </c:pt>
                <c:pt idx="1252">
                  <c:v>8.3196099999999999E-3</c:v>
                </c:pt>
                <c:pt idx="1253">
                  <c:v>8.0958599999999999E-3</c:v>
                </c:pt>
                <c:pt idx="1254">
                  <c:v>9.6840299999999997E-3</c:v>
                </c:pt>
                <c:pt idx="1255">
                  <c:v>8.5094200000000002E-3</c:v>
                </c:pt>
                <c:pt idx="1256">
                  <c:v>7.3221700000000002E-3</c:v>
                </c:pt>
                <c:pt idx="1257">
                  <c:v>7.0505699999999999E-3</c:v>
                </c:pt>
                <c:pt idx="1258">
                  <c:v>9.3516699999999994E-3</c:v>
                </c:pt>
                <c:pt idx="1259">
                  <c:v>7.0525800000000001E-3</c:v>
                </c:pt>
                <c:pt idx="1260">
                  <c:v>9.2079899999999992E-3</c:v>
                </c:pt>
                <c:pt idx="1261">
                  <c:v>7.9898899999999995E-3</c:v>
                </c:pt>
                <c:pt idx="1262">
                  <c:v>5.1552400000000002E-3</c:v>
                </c:pt>
                <c:pt idx="1263">
                  <c:v>8.7569299999999996E-3</c:v>
                </c:pt>
                <c:pt idx="1264">
                  <c:v>7.40006E-3</c:v>
                </c:pt>
                <c:pt idx="1265">
                  <c:v>6.0188500000000001E-3</c:v>
                </c:pt>
                <c:pt idx="1266">
                  <c:v>8.0209900000000004E-3</c:v>
                </c:pt>
                <c:pt idx="1267">
                  <c:v>8.0582399999999995E-3</c:v>
                </c:pt>
                <c:pt idx="1268">
                  <c:v>7.4663100000000003E-3</c:v>
                </c:pt>
                <c:pt idx="1269">
                  <c:v>8.3346900000000005E-3</c:v>
                </c:pt>
                <c:pt idx="1270">
                  <c:v>7.2913500000000003E-3</c:v>
                </c:pt>
                <c:pt idx="1271">
                  <c:v>6.9247700000000002E-3</c:v>
                </c:pt>
                <c:pt idx="1272">
                  <c:v>7.2670399999999998E-3</c:v>
                </c:pt>
                <c:pt idx="1273">
                  <c:v>6.9439000000000002E-3</c:v>
                </c:pt>
                <c:pt idx="1274">
                  <c:v>6.6938099999999997E-3</c:v>
                </c:pt>
                <c:pt idx="1275">
                  <c:v>6.1515600000000004E-3</c:v>
                </c:pt>
                <c:pt idx="1276">
                  <c:v>7.3645999999999998E-3</c:v>
                </c:pt>
                <c:pt idx="1277">
                  <c:v>6.2651E-3</c:v>
                </c:pt>
                <c:pt idx="1278">
                  <c:v>4.1844300000000003E-3</c:v>
                </c:pt>
                <c:pt idx="1279">
                  <c:v>7.0009E-3</c:v>
                </c:pt>
                <c:pt idx="1280">
                  <c:v>5.1449099999999999E-3</c:v>
                </c:pt>
                <c:pt idx="1281">
                  <c:v>5.5609500000000003E-3</c:v>
                </c:pt>
                <c:pt idx="1282">
                  <c:v>6.0286300000000001E-3</c:v>
                </c:pt>
                <c:pt idx="1283">
                  <c:v>6.6663399999999998E-3</c:v>
                </c:pt>
                <c:pt idx="1284">
                  <c:v>7.0255500000000002E-3</c:v>
                </c:pt>
                <c:pt idx="1285">
                  <c:v>6.6178399999999998E-3</c:v>
                </c:pt>
                <c:pt idx="1286">
                  <c:v>6.2824200000000004E-3</c:v>
                </c:pt>
                <c:pt idx="1287">
                  <c:v>1.048763E-2</c:v>
                </c:pt>
                <c:pt idx="1288">
                  <c:v>7.6034800000000001E-3</c:v>
                </c:pt>
                <c:pt idx="1289">
                  <c:v>9.3756199999999994E-3</c:v>
                </c:pt>
                <c:pt idx="1290">
                  <c:v>7.5520500000000003E-3</c:v>
                </c:pt>
                <c:pt idx="1291">
                  <c:v>5.6523199999999997E-3</c:v>
                </c:pt>
                <c:pt idx="1292">
                  <c:v>7.7376299999999997E-3</c:v>
                </c:pt>
                <c:pt idx="1293">
                  <c:v>3.6297399999999998E-3</c:v>
                </c:pt>
                <c:pt idx="1294">
                  <c:v>7.9921200000000001E-3</c:v>
                </c:pt>
                <c:pt idx="1295">
                  <c:v>5.6941300000000004E-3</c:v>
                </c:pt>
                <c:pt idx="1296">
                  <c:v>8.3189900000000001E-3</c:v>
                </c:pt>
                <c:pt idx="1297">
                  <c:v>9.9882400000000007E-3</c:v>
                </c:pt>
                <c:pt idx="1298">
                  <c:v>8.3506899999999992E-3</c:v>
                </c:pt>
                <c:pt idx="1299">
                  <c:v>5.0285199999999999E-3</c:v>
                </c:pt>
                <c:pt idx="1300">
                  <c:v>6.8358300000000002E-3</c:v>
                </c:pt>
                <c:pt idx="1301">
                  <c:v>6.2266999999999999E-3</c:v>
                </c:pt>
                <c:pt idx="1302">
                  <c:v>7.1933300000000004E-3</c:v>
                </c:pt>
                <c:pt idx="1303">
                  <c:v>4.2226499999999997E-3</c:v>
                </c:pt>
                <c:pt idx="1304">
                  <c:v>9.3575199999999994E-3</c:v>
                </c:pt>
                <c:pt idx="1305">
                  <c:v>3.8156000000000002E-3</c:v>
                </c:pt>
                <c:pt idx="1306">
                  <c:v>4.8696199999999999E-3</c:v>
                </c:pt>
                <c:pt idx="1307">
                  <c:v>5.8142699999999999E-3</c:v>
                </c:pt>
                <c:pt idx="1308">
                  <c:v>5.4610199999999996E-3</c:v>
                </c:pt>
                <c:pt idx="1309">
                  <c:v>6.5651099999999999E-3</c:v>
                </c:pt>
                <c:pt idx="1310">
                  <c:v>6.0068700000000001E-3</c:v>
                </c:pt>
                <c:pt idx="1311">
                  <c:v>6.24845E-3</c:v>
                </c:pt>
                <c:pt idx="1312">
                  <c:v>6.9661699999999998E-3</c:v>
                </c:pt>
                <c:pt idx="1313">
                  <c:v>5.6095199999999998E-3</c:v>
                </c:pt>
                <c:pt idx="1314">
                  <c:v>7.2944400000000001E-3</c:v>
                </c:pt>
                <c:pt idx="1315">
                  <c:v>7.9025399999999996E-3</c:v>
                </c:pt>
                <c:pt idx="1316">
                  <c:v>6.5405999999999997E-3</c:v>
                </c:pt>
                <c:pt idx="1317">
                  <c:v>9.1738600000000007E-3</c:v>
                </c:pt>
                <c:pt idx="1318">
                  <c:v>5.6558600000000004E-3</c:v>
                </c:pt>
                <c:pt idx="1319">
                  <c:v>7.9344900000000006E-3</c:v>
                </c:pt>
                <c:pt idx="1320">
                  <c:v>7.1371899999999999E-3</c:v>
                </c:pt>
                <c:pt idx="1321">
                  <c:v>5.9966200000000002E-3</c:v>
                </c:pt>
                <c:pt idx="1322">
                  <c:v>4.8083099999999997E-3</c:v>
                </c:pt>
                <c:pt idx="1323">
                  <c:v>5.1714600000000001E-3</c:v>
                </c:pt>
                <c:pt idx="1324">
                  <c:v>6.3707399999999997E-3</c:v>
                </c:pt>
                <c:pt idx="1325">
                  <c:v>6.6314700000000004E-3</c:v>
                </c:pt>
                <c:pt idx="1326">
                  <c:v>8.1322600000000005E-3</c:v>
                </c:pt>
                <c:pt idx="1327">
                  <c:v>8.8272200000000002E-3</c:v>
                </c:pt>
                <c:pt idx="1328">
                  <c:v>7.6389800000000001E-3</c:v>
                </c:pt>
                <c:pt idx="1329">
                  <c:v>6.1175099999999996E-3</c:v>
                </c:pt>
                <c:pt idx="1330">
                  <c:v>6.8690599999999997E-3</c:v>
                </c:pt>
                <c:pt idx="1331">
                  <c:v>8.1970099999999994E-3</c:v>
                </c:pt>
                <c:pt idx="1332">
                  <c:v>4.3412600000000004E-3</c:v>
                </c:pt>
                <c:pt idx="1333">
                  <c:v>8.2302299999999998E-3</c:v>
                </c:pt>
                <c:pt idx="1334">
                  <c:v>2.7576900000000001E-3</c:v>
                </c:pt>
                <c:pt idx="1335">
                  <c:v>5.4990799999999999E-3</c:v>
                </c:pt>
                <c:pt idx="1336">
                  <c:v>9.0470800000000007E-3</c:v>
                </c:pt>
                <c:pt idx="1337">
                  <c:v>8.7749200000000003E-3</c:v>
                </c:pt>
                <c:pt idx="1338">
                  <c:v>6.0722600000000003E-3</c:v>
                </c:pt>
                <c:pt idx="1339">
                  <c:v>8.4849299999999999E-3</c:v>
                </c:pt>
                <c:pt idx="1340">
                  <c:v>4.43071E-3</c:v>
                </c:pt>
                <c:pt idx="1341">
                  <c:v>7.7506399999999996E-3</c:v>
                </c:pt>
                <c:pt idx="1342">
                  <c:v>4.6331200000000001E-3</c:v>
                </c:pt>
                <c:pt idx="1343">
                  <c:v>7.6357200000000004E-3</c:v>
                </c:pt>
                <c:pt idx="1344">
                  <c:v>4.3737100000000003E-3</c:v>
                </c:pt>
                <c:pt idx="1345">
                  <c:v>7.4746300000000003E-3</c:v>
                </c:pt>
                <c:pt idx="1346">
                  <c:v>8.38677E-3</c:v>
                </c:pt>
                <c:pt idx="1347">
                  <c:v>4.2825800000000002E-3</c:v>
                </c:pt>
                <c:pt idx="1348">
                  <c:v>8.1453600000000008E-3</c:v>
                </c:pt>
                <c:pt idx="1349">
                  <c:v>7.4844500000000001E-3</c:v>
                </c:pt>
                <c:pt idx="1350">
                  <c:v>4.5222600000000002E-3</c:v>
                </c:pt>
                <c:pt idx="1351">
                  <c:v>8.1692299999999995E-3</c:v>
                </c:pt>
                <c:pt idx="1352">
                  <c:v>5.3048100000000001E-3</c:v>
                </c:pt>
                <c:pt idx="1353">
                  <c:v>7.8862099999999994E-3</c:v>
                </c:pt>
                <c:pt idx="1354">
                  <c:v>1.0298420000000001E-2</c:v>
                </c:pt>
                <c:pt idx="1355">
                  <c:v>8.0189600000000003E-3</c:v>
                </c:pt>
                <c:pt idx="1356">
                  <c:v>8.7914199999999994E-3</c:v>
                </c:pt>
                <c:pt idx="1357">
                  <c:v>7.9744800000000008E-3</c:v>
                </c:pt>
                <c:pt idx="1358">
                  <c:v>7.4005800000000004E-3</c:v>
                </c:pt>
                <c:pt idx="1359">
                  <c:v>3.4494299999999999E-3</c:v>
                </c:pt>
                <c:pt idx="1360">
                  <c:v>6.3305499999999999E-3</c:v>
                </c:pt>
                <c:pt idx="1361">
                  <c:v>7.7011900000000001E-3</c:v>
                </c:pt>
                <c:pt idx="1362">
                  <c:v>4.0643299999999997E-3</c:v>
                </c:pt>
                <c:pt idx="1363">
                  <c:v>6.3421800000000002E-3</c:v>
                </c:pt>
                <c:pt idx="1364">
                  <c:v>8.4463699999999999E-3</c:v>
                </c:pt>
                <c:pt idx="1365">
                  <c:v>6.2832399999999998E-3</c:v>
                </c:pt>
                <c:pt idx="1366">
                  <c:v>3.2715499999999998E-3</c:v>
                </c:pt>
                <c:pt idx="1367">
                  <c:v>7.6097500000000002E-3</c:v>
                </c:pt>
                <c:pt idx="1368">
                  <c:v>9.6112400000000001E-3</c:v>
                </c:pt>
                <c:pt idx="1369">
                  <c:v>8.9243800000000009E-3</c:v>
                </c:pt>
                <c:pt idx="1370">
                  <c:v>6.1266100000000002E-3</c:v>
                </c:pt>
                <c:pt idx="1371">
                  <c:v>6.5153900000000002E-3</c:v>
                </c:pt>
                <c:pt idx="1372">
                  <c:v>2.5190899999999999E-3</c:v>
                </c:pt>
                <c:pt idx="1373">
                  <c:v>8.0991199999999996E-3</c:v>
                </c:pt>
                <c:pt idx="1374">
                  <c:v>8.5182399999999998E-3</c:v>
                </c:pt>
                <c:pt idx="1375">
                  <c:v>8.5516099999999994E-3</c:v>
                </c:pt>
                <c:pt idx="1376">
                  <c:v>5.9925200000000003E-3</c:v>
                </c:pt>
                <c:pt idx="1377">
                  <c:v>1.1391480000000001E-2</c:v>
                </c:pt>
                <c:pt idx="1378">
                  <c:v>5.9592200000000003E-3</c:v>
                </c:pt>
                <c:pt idx="1379">
                  <c:v>7.5379000000000002E-3</c:v>
                </c:pt>
                <c:pt idx="1380">
                  <c:v>7.3463499999999998E-3</c:v>
                </c:pt>
                <c:pt idx="1381">
                  <c:v>5.9316600000000001E-3</c:v>
                </c:pt>
                <c:pt idx="1382">
                  <c:v>5.24582E-3</c:v>
                </c:pt>
                <c:pt idx="1383">
                  <c:v>5.48271E-3</c:v>
                </c:pt>
                <c:pt idx="1384">
                  <c:v>4.4189399999999997E-3</c:v>
                </c:pt>
                <c:pt idx="1385">
                  <c:v>5.0822300000000001E-3</c:v>
                </c:pt>
                <c:pt idx="1386">
                  <c:v>8.4826599999999995E-3</c:v>
                </c:pt>
                <c:pt idx="1387">
                  <c:v>4.2366799999999996E-3</c:v>
                </c:pt>
                <c:pt idx="1388">
                  <c:v>7.1817399999999998E-3</c:v>
                </c:pt>
                <c:pt idx="1389">
                  <c:v>4.19616E-3</c:v>
                </c:pt>
                <c:pt idx="1390">
                  <c:v>5.1115800000000001E-3</c:v>
                </c:pt>
                <c:pt idx="1391">
                  <c:v>4.8546400000000003E-3</c:v>
                </c:pt>
                <c:pt idx="1392">
                  <c:v>9.4608699999999997E-3</c:v>
                </c:pt>
                <c:pt idx="1393">
                  <c:v>7.5897300000000003E-3</c:v>
                </c:pt>
                <c:pt idx="1394">
                  <c:v>3.3461999999999999E-4</c:v>
                </c:pt>
                <c:pt idx="1395">
                  <c:v>2.6600500000000002E-3</c:v>
                </c:pt>
                <c:pt idx="1396">
                  <c:v>2.7346100000000002E-3</c:v>
                </c:pt>
                <c:pt idx="1397">
                  <c:v>9.4305199999999995E-3</c:v>
                </c:pt>
                <c:pt idx="1398">
                  <c:v>6.7287600000000003E-3</c:v>
                </c:pt>
                <c:pt idx="1399">
                  <c:v>4.2245E-3</c:v>
                </c:pt>
                <c:pt idx="1400">
                  <c:v>7.7359100000000004E-3</c:v>
                </c:pt>
                <c:pt idx="1401">
                  <c:v>1.2896680000000001E-2</c:v>
                </c:pt>
                <c:pt idx="1402">
                  <c:v>4.2948200000000004E-3</c:v>
                </c:pt>
                <c:pt idx="1403">
                  <c:v>4.2848299999999999E-3</c:v>
                </c:pt>
                <c:pt idx="1404">
                  <c:v>1.1125380000000001E-2</c:v>
                </c:pt>
                <c:pt idx="1405">
                  <c:v>6.0596000000000001E-3</c:v>
                </c:pt>
                <c:pt idx="1406">
                  <c:v>6.8143199999999996E-3</c:v>
                </c:pt>
                <c:pt idx="1407">
                  <c:v>3.7491400000000002E-3</c:v>
                </c:pt>
                <c:pt idx="1408">
                  <c:v>7.68544E-3</c:v>
                </c:pt>
                <c:pt idx="1409">
                  <c:v>1.32412E-3</c:v>
                </c:pt>
                <c:pt idx="1410">
                  <c:v>6.1205599999999997E-3</c:v>
                </c:pt>
                <c:pt idx="1411">
                  <c:v>5.5201399999999998E-3</c:v>
                </c:pt>
                <c:pt idx="1412">
                  <c:v>5.44372E-3</c:v>
                </c:pt>
                <c:pt idx="1413">
                  <c:v>1.10384E-3</c:v>
                </c:pt>
                <c:pt idx="1414">
                  <c:v>3.6201499999999999E-3</c:v>
                </c:pt>
                <c:pt idx="1415">
                  <c:v>7.8557699999999998E-3</c:v>
                </c:pt>
                <c:pt idx="1416">
                  <c:v>9.0744599999999995E-3</c:v>
                </c:pt>
                <c:pt idx="1417">
                  <c:v>5.5698500000000003E-3</c:v>
                </c:pt>
                <c:pt idx="1418">
                  <c:v>5.9857599999999997E-3</c:v>
                </c:pt>
                <c:pt idx="1419">
                  <c:v>9.0767499999999997E-3</c:v>
                </c:pt>
                <c:pt idx="1420">
                  <c:v>1.0064429999999999E-2</c:v>
                </c:pt>
                <c:pt idx="1421">
                  <c:v>6.8587600000000002E-3</c:v>
                </c:pt>
                <c:pt idx="1422">
                  <c:v>8.0581899999999998E-3</c:v>
                </c:pt>
                <c:pt idx="1423">
                  <c:v>8.5146000000000006E-3</c:v>
                </c:pt>
                <c:pt idx="1424">
                  <c:v>1.00435E-2</c:v>
                </c:pt>
                <c:pt idx="1425">
                  <c:v>1.131219E-2</c:v>
                </c:pt>
                <c:pt idx="1426">
                  <c:v>3.8919499999999999E-3</c:v>
                </c:pt>
                <c:pt idx="1427">
                  <c:v>3.2862400000000002E-3</c:v>
                </c:pt>
                <c:pt idx="1428">
                  <c:v>6.5069699999999999E-3</c:v>
                </c:pt>
                <c:pt idx="1429">
                  <c:v>1.077589E-2</c:v>
                </c:pt>
                <c:pt idx="1430">
                  <c:v>7.2910300000000004E-3</c:v>
                </c:pt>
                <c:pt idx="1431">
                  <c:v>1.000609E-2</c:v>
                </c:pt>
                <c:pt idx="1432">
                  <c:v>1.1413039999999999E-2</c:v>
                </c:pt>
                <c:pt idx="1433">
                  <c:v>8.8098299999999994E-3</c:v>
                </c:pt>
                <c:pt idx="1434">
                  <c:v>5.8144199999999998E-3</c:v>
                </c:pt>
                <c:pt idx="1435">
                  <c:v>6.2906999999999998E-3</c:v>
                </c:pt>
                <c:pt idx="1436">
                  <c:v>3.0822599999999999E-3</c:v>
                </c:pt>
                <c:pt idx="1437">
                  <c:v>1.0520679999999999E-2</c:v>
                </c:pt>
                <c:pt idx="1438">
                  <c:v>3.5408800000000002E-3</c:v>
                </c:pt>
                <c:pt idx="1439">
                  <c:v>3.5014999999999998E-3</c:v>
                </c:pt>
                <c:pt idx="1440">
                  <c:v>6.7380499999999998E-3</c:v>
                </c:pt>
                <c:pt idx="1441">
                  <c:v>7.9141000000000003E-3</c:v>
                </c:pt>
                <c:pt idx="1442">
                  <c:v>1.2601080000000001E-2</c:v>
                </c:pt>
                <c:pt idx="1443">
                  <c:v>7.66382E-3</c:v>
                </c:pt>
                <c:pt idx="1444">
                  <c:v>7.7836099999999998E-3</c:v>
                </c:pt>
                <c:pt idx="1445">
                  <c:v>9.6673100000000001E-3</c:v>
                </c:pt>
                <c:pt idx="1446">
                  <c:v>3.3677400000000001E-3</c:v>
                </c:pt>
                <c:pt idx="1447">
                  <c:v>1.001005E-2</c:v>
                </c:pt>
                <c:pt idx="1448">
                  <c:v>6.4246499999999996E-3</c:v>
                </c:pt>
                <c:pt idx="1449">
                  <c:v>8.0312600000000001E-3</c:v>
                </c:pt>
                <c:pt idx="1450">
                  <c:v>1.007014E-2</c:v>
                </c:pt>
                <c:pt idx="1451">
                  <c:v>4.5321900000000002E-3</c:v>
                </c:pt>
                <c:pt idx="1452">
                  <c:v>9.22509E-3</c:v>
                </c:pt>
                <c:pt idx="1453">
                  <c:v>6.1352100000000003E-3</c:v>
                </c:pt>
                <c:pt idx="1454">
                  <c:v>6.45467E-3</c:v>
                </c:pt>
                <c:pt idx="1455">
                  <c:v>6.54931E-3</c:v>
                </c:pt>
                <c:pt idx="1456">
                  <c:v>1.1152860000000001E-2</c:v>
                </c:pt>
                <c:pt idx="1457">
                  <c:v>1.003682E-2</c:v>
                </c:pt>
                <c:pt idx="1458">
                  <c:v>6.4139399999999999E-3</c:v>
                </c:pt>
                <c:pt idx="1459">
                  <c:v>2.9912099999999998E-3</c:v>
                </c:pt>
                <c:pt idx="1460">
                  <c:v>3.00833E-3</c:v>
                </c:pt>
                <c:pt idx="1461">
                  <c:v>8.3826300000000003E-3</c:v>
                </c:pt>
                <c:pt idx="1462">
                  <c:v>8.0586000000000008E-3</c:v>
                </c:pt>
                <c:pt idx="1463">
                  <c:v>4.6790199999999999E-3</c:v>
                </c:pt>
                <c:pt idx="1464">
                  <c:v>2.0726E-3</c:v>
                </c:pt>
                <c:pt idx="1465">
                  <c:v>5.8167000000000002E-3</c:v>
                </c:pt>
                <c:pt idx="1466">
                  <c:v>6.0886400000000002E-3</c:v>
                </c:pt>
                <c:pt idx="1467">
                  <c:v>7.62088E-3</c:v>
                </c:pt>
                <c:pt idx="1468">
                  <c:v>5.7430800000000002E-3</c:v>
                </c:pt>
                <c:pt idx="1469">
                  <c:v>5.8674900000000004E-3</c:v>
                </c:pt>
                <c:pt idx="1470">
                  <c:v>1.20018E-2</c:v>
                </c:pt>
                <c:pt idx="1471">
                  <c:v>7.0337000000000004E-3</c:v>
                </c:pt>
                <c:pt idx="1472">
                  <c:v>1.198719E-2</c:v>
                </c:pt>
                <c:pt idx="1473">
                  <c:v>9.2826000000000002E-3</c:v>
                </c:pt>
                <c:pt idx="1474">
                  <c:v>9.3045300000000001E-3</c:v>
                </c:pt>
                <c:pt idx="1475">
                  <c:v>3.8131800000000002E-3</c:v>
                </c:pt>
                <c:pt idx="1476">
                  <c:v>9.4994999999999993E-3</c:v>
                </c:pt>
                <c:pt idx="1477">
                  <c:v>1.5264939999999999E-2</c:v>
                </c:pt>
                <c:pt idx="1478">
                  <c:v>4.9983199999999997E-3</c:v>
                </c:pt>
                <c:pt idx="1479">
                  <c:v>7.8586699999999999E-3</c:v>
                </c:pt>
                <c:pt idx="1480">
                  <c:v>6.2138499999999999E-3</c:v>
                </c:pt>
                <c:pt idx="1481">
                  <c:v>4.0897099999999999E-3</c:v>
                </c:pt>
                <c:pt idx="1482">
                  <c:v>4.7836099999999998E-3</c:v>
                </c:pt>
                <c:pt idx="1483">
                  <c:v>1.230934E-2</c:v>
                </c:pt>
                <c:pt idx="1484">
                  <c:v>6.2263800000000001E-3</c:v>
                </c:pt>
                <c:pt idx="1485">
                  <c:v>8.7743700000000001E-3</c:v>
                </c:pt>
                <c:pt idx="1486">
                  <c:v>1.1465589999999999E-2</c:v>
                </c:pt>
                <c:pt idx="1487">
                  <c:v>1.27858E-2</c:v>
                </c:pt>
                <c:pt idx="1488">
                  <c:v>5.9650500000000004E-3</c:v>
                </c:pt>
                <c:pt idx="1489">
                  <c:v>1.1968039999999999E-2</c:v>
                </c:pt>
                <c:pt idx="1490">
                  <c:v>8.4962400000000004E-3</c:v>
                </c:pt>
                <c:pt idx="1491">
                  <c:v>6.4324200000000003E-3</c:v>
                </c:pt>
                <c:pt idx="1492">
                  <c:v>4.1279899999999998E-3</c:v>
                </c:pt>
                <c:pt idx="1493">
                  <c:v>8.67391E-3</c:v>
                </c:pt>
                <c:pt idx="1494">
                  <c:v>8.2672900000000001E-3</c:v>
                </c:pt>
                <c:pt idx="1495">
                  <c:v>3.0127700000000001E-3</c:v>
                </c:pt>
                <c:pt idx="1496">
                  <c:v>1.222283E-2</c:v>
                </c:pt>
                <c:pt idx="1497">
                  <c:v>7.8421500000000009E-3</c:v>
                </c:pt>
                <c:pt idx="1498">
                  <c:v>7.1479300000000003E-3</c:v>
                </c:pt>
                <c:pt idx="1499">
                  <c:v>7.0377699999999996E-3</c:v>
                </c:pt>
                <c:pt idx="1500">
                  <c:v>7.3938500000000004E-3</c:v>
                </c:pt>
                <c:pt idx="1501">
                  <c:v>8.0339999999999995E-3</c:v>
                </c:pt>
                <c:pt idx="1502">
                  <c:v>5.4080999999999999E-3</c:v>
                </c:pt>
                <c:pt idx="1503">
                  <c:v>1.2281749999999999E-2</c:v>
                </c:pt>
                <c:pt idx="1504">
                  <c:v>9.6966699999999992E-3</c:v>
                </c:pt>
                <c:pt idx="1505">
                  <c:v>1.4093629999999999E-2</c:v>
                </c:pt>
                <c:pt idx="1506">
                  <c:v>6.4202399999999998E-3</c:v>
                </c:pt>
                <c:pt idx="1507">
                  <c:v>1.077788E-2</c:v>
                </c:pt>
                <c:pt idx="1508">
                  <c:v>1.1194010000000001E-2</c:v>
                </c:pt>
                <c:pt idx="1509">
                  <c:v>3.2658100000000001E-3</c:v>
                </c:pt>
                <c:pt idx="1510">
                  <c:v>5.5985699999999998E-3</c:v>
                </c:pt>
                <c:pt idx="1511">
                  <c:v>1.5130029999999999E-2</c:v>
                </c:pt>
                <c:pt idx="1512">
                  <c:v>1.1784889999999999E-2</c:v>
                </c:pt>
                <c:pt idx="1513">
                  <c:v>7.04427E-3</c:v>
                </c:pt>
                <c:pt idx="1514">
                  <c:v>9.6876800000000006E-3</c:v>
                </c:pt>
                <c:pt idx="1515">
                  <c:v>2.76582E-3</c:v>
                </c:pt>
                <c:pt idx="1516">
                  <c:v>1.2103310000000001E-2</c:v>
                </c:pt>
                <c:pt idx="1517">
                  <c:v>4.1555699999999999E-3</c:v>
                </c:pt>
                <c:pt idx="1518">
                  <c:v>5.3612699999999996E-3</c:v>
                </c:pt>
                <c:pt idx="1519">
                  <c:v>1.8387190000000001E-2</c:v>
                </c:pt>
                <c:pt idx="1520">
                  <c:v>1.312758E-2</c:v>
                </c:pt>
                <c:pt idx="1521">
                  <c:v>1.196317E-2</c:v>
                </c:pt>
                <c:pt idx="1522">
                  <c:v>7.4338199999999998E-3</c:v>
                </c:pt>
                <c:pt idx="1523">
                  <c:v>8.9494699999999993E-3</c:v>
                </c:pt>
                <c:pt idx="1524">
                  <c:v>1.351524E-2</c:v>
                </c:pt>
                <c:pt idx="1525">
                  <c:v>2.3456599999999998E-3</c:v>
                </c:pt>
                <c:pt idx="1526">
                  <c:v>1.1597359999999999E-2</c:v>
                </c:pt>
                <c:pt idx="1527">
                  <c:v>8.5338099999999993E-3</c:v>
                </c:pt>
                <c:pt idx="1528">
                  <c:v>5.5981E-3</c:v>
                </c:pt>
                <c:pt idx="1529">
                  <c:v>1.6487089999999999E-2</c:v>
                </c:pt>
                <c:pt idx="1530">
                  <c:v>1.255712E-2</c:v>
                </c:pt>
                <c:pt idx="1531">
                  <c:v>3.9583600000000002E-3</c:v>
                </c:pt>
                <c:pt idx="1532">
                  <c:v>9.1198700000000004E-3</c:v>
                </c:pt>
                <c:pt idx="1533">
                  <c:v>1.9944480000000001E-2</c:v>
                </c:pt>
                <c:pt idx="1534">
                  <c:v>1.021884E-2</c:v>
                </c:pt>
                <c:pt idx="1535">
                  <c:v>1.295525E-2</c:v>
                </c:pt>
                <c:pt idx="1536">
                  <c:v>4.5134099999999998E-3</c:v>
                </c:pt>
                <c:pt idx="1537">
                  <c:v>8.1946899999999993E-3</c:v>
                </c:pt>
                <c:pt idx="1538">
                  <c:v>1.7700799999999999E-2</c:v>
                </c:pt>
                <c:pt idx="1539">
                  <c:v>8.62425E-3</c:v>
                </c:pt>
                <c:pt idx="1540">
                  <c:v>1.1812400000000001E-2</c:v>
                </c:pt>
                <c:pt idx="1541">
                  <c:v>1.642118E-2</c:v>
                </c:pt>
                <c:pt idx="1542">
                  <c:v>1.14906E-2</c:v>
                </c:pt>
                <c:pt idx="1543">
                  <c:v>1.46906E-2</c:v>
                </c:pt>
                <c:pt idx="1544">
                  <c:v>6.97169E-3</c:v>
                </c:pt>
                <c:pt idx="1545">
                  <c:v>1.228513E-2</c:v>
                </c:pt>
                <c:pt idx="1546">
                  <c:v>1.107121E-2</c:v>
                </c:pt>
                <c:pt idx="1547">
                  <c:v>6.2836599999999999E-3</c:v>
                </c:pt>
                <c:pt idx="1548">
                  <c:v>1.7975950000000001E-2</c:v>
                </c:pt>
                <c:pt idx="1549">
                  <c:v>1.9756299999999999E-3</c:v>
                </c:pt>
                <c:pt idx="1550">
                  <c:v>1.9774139999999999E-2</c:v>
                </c:pt>
                <c:pt idx="1551">
                  <c:v>1.066777E-2</c:v>
                </c:pt>
                <c:pt idx="1552">
                  <c:v>1.23363E-2</c:v>
                </c:pt>
                <c:pt idx="1553">
                  <c:v>4.9682600000000004E-3</c:v>
                </c:pt>
                <c:pt idx="1554">
                  <c:v>5.0206000000000001E-3</c:v>
                </c:pt>
                <c:pt idx="1555">
                  <c:v>1.472151E-2</c:v>
                </c:pt>
                <c:pt idx="1556">
                  <c:v>7.3889899999999998E-3</c:v>
                </c:pt>
                <c:pt idx="1557">
                  <c:v>1.6264850000000001E-2</c:v>
                </c:pt>
                <c:pt idx="1558">
                  <c:v>3.03886E-3</c:v>
                </c:pt>
                <c:pt idx="1559">
                  <c:v>1.2862190000000001E-2</c:v>
                </c:pt>
                <c:pt idx="1560">
                  <c:v>1.1152789999999999E-2</c:v>
                </c:pt>
                <c:pt idx="1561">
                  <c:v>1.533082E-2</c:v>
                </c:pt>
                <c:pt idx="1562">
                  <c:v>9.8900600000000009E-3</c:v>
                </c:pt>
                <c:pt idx="1563">
                  <c:v>9.9713900000000001E-3</c:v>
                </c:pt>
                <c:pt idx="1564">
                  <c:v>1.1217929999999999E-2</c:v>
                </c:pt>
                <c:pt idx="1565">
                  <c:v>1.004647E-2</c:v>
                </c:pt>
                <c:pt idx="1566">
                  <c:v>9.2463900000000002E-3</c:v>
                </c:pt>
                <c:pt idx="1567">
                  <c:v>1.1621909999999999E-2</c:v>
                </c:pt>
                <c:pt idx="1568">
                  <c:v>6.1014499999999996E-3</c:v>
                </c:pt>
                <c:pt idx="1569">
                  <c:v>5.3645899999999998E-3</c:v>
                </c:pt>
                <c:pt idx="1570">
                  <c:v>9.0184900000000005E-3</c:v>
                </c:pt>
                <c:pt idx="1571">
                  <c:v>1.1223469999999999E-2</c:v>
                </c:pt>
                <c:pt idx="1572">
                  <c:v>8.3997399999999993E-3</c:v>
                </c:pt>
                <c:pt idx="1573">
                  <c:v>9.5766700000000007E-3</c:v>
                </c:pt>
                <c:pt idx="1574">
                  <c:v>1.4603629999999999E-2</c:v>
                </c:pt>
                <c:pt idx="1575">
                  <c:v>8.5609499999999995E-3</c:v>
                </c:pt>
                <c:pt idx="1576">
                  <c:v>1.5146710000000001E-2</c:v>
                </c:pt>
                <c:pt idx="1577">
                  <c:v>5.7530999999999997E-3</c:v>
                </c:pt>
                <c:pt idx="1578">
                  <c:v>7.89604E-3</c:v>
                </c:pt>
                <c:pt idx="1579">
                  <c:v>6.7742200000000001E-3</c:v>
                </c:pt>
                <c:pt idx="1580">
                  <c:v>8.8689100000000007E-3</c:v>
                </c:pt>
                <c:pt idx="1581">
                  <c:v>6.6978000000000003E-3</c:v>
                </c:pt>
                <c:pt idx="1582">
                  <c:v>4.3521000000000002E-3</c:v>
                </c:pt>
                <c:pt idx="1583">
                  <c:v>7.7089599999999999E-3</c:v>
                </c:pt>
                <c:pt idx="1584">
                  <c:v>1.355194E-2</c:v>
                </c:pt>
                <c:pt idx="1585">
                  <c:v>5.95694E-3</c:v>
                </c:pt>
                <c:pt idx="1586">
                  <c:v>2.1900269999999999E-2</c:v>
                </c:pt>
                <c:pt idx="1587">
                  <c:v>8.5036599999999997E-3</c:v>
                </c:pt>
                <c:pt idx="1588">
                  <c:v>8.4567300000000008E-3</c:v>
                </c:pt>
                <c:pt idx="1589">
                  <c:v>3.2928599999999999E-3</c:v>
                </c:pt>
                <c:pt idx="1590">
                  <c:v>5.00089E-3</c:v>
                </c:pt>
                <c:pt idx="1591">
                  <c:v>1.5731430000000001E-2</c:v>
                </c:pt>
                <c:pt idx="1592">
                  <c:v>1.641927E-2</c:v>
                </c:pt>
                <c:pt idx="1593">
                  <c:v>1.1462419999999999E-2</c:v>
                </c:pt>
                <c:pt idx="1594">
                  <c:v>8.0704899999999996E-3</c:v>
                </c:pt>
                <c:pt idx="1595">
                  <c:v>2.0744700000000001E-3</c:v>
                </c:pt>
                <c:pt idx="1596">
                  <c:v>1.143374E-2</c:v>
                </c:pt>
                <c:pt idx="1597">
                  <c:v>1.2088069999999999E-2</c:v>
                </c:pt>
                <c:pt idx="1598">
                  <c:v>1.0547040000000001E-2</c:v>
                </c:pt>
                <c:pt idx="1599">
                  <c:v>9.1939399999999994E-3</c:v>
                </c:pt>
                <c:pt idx="1600">
                  <c:v>1.1604369999999999E-2</c:v>
                </c:pt>
                <c:pt idx="1601">
                  <c:v>1.5995519999999999E-2</c:v>
                </c:pt>
                <c:pt idx="1602">
                  <c:v>1.0139159999999999E-2</c:v>
                </c:pt>
                <c:pt idx="1603">
                  <c:v>1.19136E-2</c:v>
                </c:pt>
                <c:pt idx="1604">
                  <c:v>4.5017E-3</c:v>
                </c:pt>
                <c:pt idx="1605">
                  <c:v>1.239843E-2</c:v>
                </c:pt>
                <c:pt idx="1606">
                  <c:v>9.1879700000000002E-3</c:v>
                </c:pt>
                <c:pt idx="1607">
                  <c:v>1.308845E-2</c:v>
                </c:pt>
                <c:pt idx="1608">
                  <c:v>1.4364210000000001E-2</c:v>
                </c:pt>
                <c:pt idx="1609">
                  <c:v>1.2360360000000001E-2</c:v>
                </c:pt>
                <c:pt idx="1610">
                  <c:v>1.206836E-2</c:v>
                </c:pt>
                <c:pt idx="1611">
                  <c:v>6.8508299999999996E-3</c:v>
                </c:pt>
                <c:pt idx="1612">
                  <c:v>1.8794990000000001E-2</c:v>
                </c:pt>
                <c:pt idx="1613">
                  <c:v>9.1222300000000003E-3</c:v>
                </c:pt>
                <c:pt idx="1614">
                  <c:v>1.3778149999999999E-2</c:v>
                </c:pt>
                <c:pt idx="1615">
                  <c:v>1.177864E-2</c:v>
                </c:pt>
                <c:pt idx="1616">
                  <c:v>1.65069E-3</c:v>
                </c:pt>
                <c:pt idx="1617">
                  <c:v>1.215039E-2</c:v>
                </c:pt>
                <c:pt idx="1618">
                  <c:v>1.417941E-2</c:v>
                </c:pt>
                <c:pt idx="1619">
                  <c:v>1.007983E-2</c:v>
                </c:pt>
                <c:pt idx="1620">
                  <c:v>6.6990499999999998E-3</c:v>
                </c:pt>
                <c:pt idx="1621">
                  <c:v>1.064185E-2</c:v>
                </c:pt>
                <c:pt idx="1622">
                  <c:v>1.401764E-2</c:v>
                </c:pt>
                <c:pt idx="1623">
                  <c:v>1.80086E-2</c:v>
                </c:pt>
                <c:pt idx="1624">
                  <c:v>1.010115E-2</c:v>
                </c:pt>
                <c:pt idx="1625">
                  <c:v>1.099078E-2</c:v>
                </c:pt>
                <c:pt idx="1626">
                  <c:v>1.8954470000000001E-2</c:v>
                </c:pt>
                <c:pt idx="1627">
                  <c:v>1.3666360000000001E-2</c:v>
                </c:pt>
                <c:pt idx="1628">
                  <c:v>7.4128800000000002E-3</c:v>
                </c:pt>
                <c:pt idx="1629">
                  <c:v>1.3366329999999999E-2</c:v>
                </c:pt>
                <c:pt idx="1630">
                  <c:v>1.455423E-2</c:v>
                </c:pt>
                <c:pt idx="1631">
                  <c:v>1.146955E-2</c:v>
                </c:pt>
                <c:pt idx="1632">
                  <c:v>2.1219490000000001E-2</c:v>
                </c:pt>
                <c:pt idx="1633">
                  <c:v>1.342723E-2</c:v>
                </c:pt>
                <c:pt idx="1634">
                  <c:v>3.15841E-3</c:v>
                </c:pt>
                <c:pt idx="1635">
                  <c:v>4.0351999999999999E-4</c:v>
                </c:pt>
                <c:pt idx="1636">
                  <c:v>1.2768199999999999E-3</c:v>
                </c:pt>
                <c:pt idx="1637">
                  <c:v>1.311581E-2</c:v>
                </c:pt>
                <c:pt idx="1638">
                  <c:v>8.6265000000000005E-3</c:v>
                </c:pt>
                <c:pt idx="1639">
                  <c:v>5.1843499999999999E-3</c:v>
                </c:pt>
                <c:pt idx="1640">
                  <c:v>4.9556499999999998E-3</c:v>
                </c:pt>
                <c:pt idx="1641">
                  <c:v>1.327776E-2</c:v>
                </c:pt>
                <c:pt idx="1642">
                  <c:v>1.0605379999999999E-2</c:v>
                </c:pt>
                <c:pt idx="1643">
                  <c:v>5.1909399999999998E-3</c:v>
                </c:pt>
                <c:pt idx="1644">
                  <c:v>1.309135E-2</c:v>
                </c:pt>
                <c:pt idx="1645">
                  <c:v>1.0144240000000001E-2</c:v>
                </c:pt>
                <c:pt idx="1646">
                  <c:v>1.040159E-2</c:v>
                </c:pt>
                <c:pt idx="1647">
                  <c:v>1.7480929999999999E-2</c:v>
                </c:pt>
                <c:pt idx="1648">
                  <c:v>1.17159E-2</c:v>
                </c:pt>
                <c:pt idx="1649">
                  <c:v>1.379559E-2</c:v>
                </c:pt>
                <c:pt idx="1650">
                  <c:v>1.8633009999999998E-2</c:v>
                </c:pt>
                <c:pt idx="1651">
                  <c:v>1.2845540000000001E-2</c:v>
                </c:pt>
                <c:pt idx="1652">
                  <c:v>2.1994840000000002E-2</c:v>
                </c:pt>
                <c:pt idx="1653">
                  <c:v>1.083494E-2</c:v>
                </c:pt>
                <c:pt idx="1654">
                  <c:v>3.1299889999999997E-2</c:v>
                </c:pt>
                <c:pt idx="1655">
                  <c:v>1.8772830000000001E-2</c:v>
                </c:pt>
                <c:pt idx="1656">
                  <c:v>1.7877629999999999E-2</c:v>
                </c:pt>
                <c:pt idx="1657">
                  <c:v>7.6822499999999998E-3</c:v>
                </c:pt>
                <c:pt idx="1658">
                  <c:v>1.0387250000000001E-2</c:v>
                </c:pt>
                <c:pt idx="1659">
                  <c:v>1.12043E-2</c:v>
                </c:pt>
                <c:pt idx="1660">
                  <c:v>8.93766E-3</c:v>
                </c:pt>
                <c:pt idx="1661">
                  <c:v>6.7669100000000001E-3</c:v>
                </c:pt>
                <c:pt idx="1662">
                  <c:v>6.3321000000000004E-4</c:v>
                </c:pt>
                <c:pt idx="1663">
                  <c:v>1.7584519999999999E-2</c:v>
                </c:pt>
                <c:pt idx="1664">
                  <c:v>1.3883400000000001E-2</c:v>
                </c:pt>
                <c:pt idx="1665">
                  <c:v>8.84537E-3</c:v>
                </c:pt>
                <c:pt idx="1666">
                  <c:v>1.0715290000000001E-2</c:v>
                </c:pt>
                <c:pt idx="1667">
                  <c:v>1.2943359999999999E-2</c:v>
                </c:pt>
                <c:pt idx="1668">
                  <c:v>4.9037100000000004E-3</c:v>
                </c:pt>
                <c:pt idx="1669">
                  <c:v>2.4163770000000001E-2</c:v>
                </c:pt>
                <c:pt idx="1670">
                  <c:v>1.551895E-2</c:v>
                </c:pt>
                <c:pt idx="1671">
                  <c:v>2.4342240000000001E-2</c:v>
                </c:pt>
                <c:pt idx="1672">
                  <c:v>1.2343679999999999E-2</c:v>
                </c:pt>
                <c:pt idx="1673">
                  <c:v>1.0569459999999999E-2</c:v>
                </c:pt>
                <c:pt idx="1674">
                  <c:v>1.3741059999999999E-2</c:v>
                </c:pt>
                <c:pt idx="1675">
                  <c:v>2.131367E-2</c:v>
                </c:pt>
                <c:pt idx="1676">
                  <c:v>1.5137680000000001E-2</c:v>
                </c:pt>
                <c:pt idx="1677">
                  <c:v>1.112143E-2</c:v>
                </c:pt>
                <c:pt idx="1678">
                  <c:v>1.562241E-2</c:v>
                </c:pt>
                <c:pt idx="1679">
                  <c:v>1.6121719999999999E-2</c:v>
                </c:pt>
                <c:pt idx="1680">
                  <c:v>-5.1217999999999999E-4</c:v>
                </c:pt>
                <c:pt idx="1681">
                  <c:v>2.181779E-2</c:v>
                </c:pt>
                <c:pt idx="1682">
                  <c:v>1.6236449999999999E-2</c:v>
                </c:pt>
                <c:pt idx="1683">
                  <c:v>2.1730090000000001E-2</c:v>
                </c:pt>
                <c:pt idx="1684">
                  <c:v>8.8177700000000008E-3</c:v>
                </c:pt>
                <c:pt idx="1685">
                  <c:v>1.21694E-2</c:v>
                </c:pt>
                <c:pt idx="1686">
                  <c:v>1.2889019999999999E-2</c:v>
                </c:pt>
                <c:pt idx="1687">
                  <c:v>2.1313249999999999E-2</c:v>
                </c:pt>
                <c:pt idx="1688">
                  <c:v>9.2370000000000004E-3</c:v>
                </c:pt>
                <c:pt idx="1689">
                  <c:v>2.582812E-2</c:v>
                </c:pt>
                <c:pt idx="1690">
                  <c:v>1.555228E-2</c:v>
                </c:pt>
                <c:pt idx="1691">
                  <c:v>1.5457719999999999E-2</c:v>
                </c:pt>
                <c:pt idx="1692">
                  <c:v>-4.7071500000000002E-3</c:v>
                </c:pt>
                <c:pt idx="1693">
                  <c:v>2.3232719999999998E-2</c:v>
                </c:pt>
                <c:pt idx="1694">
                  <c:v>8.4344499999999996E-3</c:v>
                </c:pt>
                <c:pt idx="1695">
                  <c:v>2.1829950000000001E-2</c:v>
                </c:pt>
                <c:pt idx="1696">
                  <c:v>2.353307E-2</c:v>
                </c:pt>
                <c:pt idx="1697">
                  <c:v>1.7968660000000001E-2</c:v>
                </c:pt>
                <c:pt idx="1698">
                  <c:v>2.83518E-2</c:v>
                </c:pt>
                <c:pt idx="1699">
                  <c:v>1.488334E-2</c:v>
                </c:pt>
                <c:pt idx="1700">
                  <c:v>2.2697910000000002E-2</c:v>
                </c:pt>
                <c:pt idx="1701">
                  <c:v>2.3609270000000002E-2</c:v>
                </c:pt>
                <c:pt idx="1702">
                  <c:v>3.7145959999999999E-2</c:v>
                </c:pt>
                <c:pt idx="1703">
                  <c:v>1.505744E-2</c:v>
                </c:pt>
                <c:pt idx="1704">
                  <c:v>7.0864600000000002E-3</c:v>
                </c:pt>
                <c:pt idx="1705">
                  <c:v>1.473669E-2</c:v>
                </c:pt>
                <c:pt idx="1706">
                  <c:v>2.1625749999999999E-2</c:v>
                </c:pt>
                <c:pt idx="1707">
                  <c:v>2.9583680000000001E-2</c:v>
                </c:pt>
                <c:pt idx="1708">
                  <c:v>1.3135099999999999E-3</c:v>
                </c:pt>
                <c:pt idx="1709">
                  <c:v>3.1348059999999997E-2</c:v>
                </c:pt>
                <c:pt idx="1710">
                  <c:v>8.1753899999999994E-3</c:v>
                </c:pt>
                <c:pt idx="1711">
                  <c:v>3.4700519999999999E-2</c:v>
                </c:pt>
                <c:pt idx="1712">
                  <c:v>1.505543E-2</c:v>
                </c:pt>
                <c:pt idx="1713">
                  <c:v>1.3717190000000001E-2</c:v>
                </c:pt>
                <c:pt idx="1714">
                  <c:v>2.0158120000000002E-2</c:v>
                </c:pt>
                <c:pt idx="1715">
                  <c:v>3.445964E-2</c:v>
                </c:pt>
                <c:pt idx="1716">
                  <c:v>4.070402E-2</c:v>
                </c:pt>
                <c:pt idx="1717">
                  <c:v>-1.7244599999999999E-3</c:v>
                </c:pt>
                <c:pt idx="1718">
                  <c:v>2.9917920000000001E-2</c:v>
                </c:pt>
                <c:pt idx="1719">
                  <c:v>3.0302659999999999E-2</c:v>
                </c:pt>
                <c:pt idx="1720">
                  <c:v>4.3806270000000001E-2</c:v>
                </c:pt>
                <c:pt idx="1721">
                  <c:v>5.6653219999999997E-2</c:v>
                </c:pt>
                <c:pt idx="1722">
                  <c:v>5.2444900000000003E-2</c:v>
                </c:pt>
                <c:pt idx="1723">
                  <c:v>3.600975E-2</c:v>
                </c:pt>
                <c:pt idx="1724">
                  <c:v>5.9584440000000002E-2</c:v>
                </c:pt>
                <c:pt idx="1725">
                  <c:v>1.8591900000000001E-2</c:v>
                </c:pt>
                <c:pt idx="1726">
                  <c:v>3.8657039999999997E-2</c:v>
                </c:pt>
                <c:pt idx="1727">
                  <c:v>5.2764239999999997E-2</c:v>
                </c:pt>
                <c:pt idx="1728">
                  <c:v>2.3143650000000002E-2</c:v>
                </c:pt>
                <c:pt idx="1729">
                  <c:v>5.395469E-2</c:v>
                </c:pt>
                <c:pt idx="1730">
                  <c:v>7.7332449999999997E-2</c:v>
                </c:pt>
                <c:pt idx="1731">
                  <c:v>6.3577369999999994E-2</c:v>
                </c:pt>
                <c:pt idx="1732">
                  <c:v>3.8974540000000002E-2</c:v>
                </c:pt>
                <c:pt idx="1733">
                  <c:v>2.5556430000000002E-2</c:v>
                </c:pt>
                <c:pt idx="1734">
                  <c:v>5.4002080000000001E-2</c:v>
                </c:pt>
                <c:pt idx="1735">
                  <c:v>6.6896639999999993E-2</c:v>
                </c:pt>
                <c:pt idx="1736">
                  <c:v>5.0399430000000002E-2</c:v>
                </c:pt>
                <c:pt idx="1737">
                  <c:v>0.11609394000000001</c:v>
                </c:pt>
                <c:pt idx="1738">
                  <c:v>8.9897859999999996E-2</c:v>
                </c:pt>
                <c:pt idx="1739">
                  <c:v>0.10993965999999999</c:v>
                </c:pt>
                <c:pt idx="1740">
                  <c:v>6.1166659999999998E-2</c:v>
                </c:pt>
                <c:pt idx="1741">
                  <c:v>7.6964889999999994E-2</c:v>
                </c:pt>
                <c:pt idx="1742">
                  <c:v>5.0716919999999999E-2</c:v>
                </c:pt>
                <c:pt idx="1743">
                  <c:v>0.13871307999999999</c:v>
                </c:pt>
                <c:pt idx="1744">
                  <c:v>0.11063974</c:v>
                </c:pt>
                <c:pt idx="1745">
                  <c:v>3.5756379999999997E-2</c:v>
                </c:pt>
                <c:pt idx="1746">
                  <c:v>0.12542017</c:v>
                </c:pt>
                <c:pt idx="1747">
                  <c:v>9.2886150000000001E-2</c:v>
                </c:pt>
                <c:pt idx="1748">
                  <c:v>9.051244E-2</c:v>
                </c:pt>
                <c:pt idx="1749">
                  <c:v>8.663005E-2</c:v>
                </c:pt>
                <c:pt idx="1750">
                  <c:v>0.12778766</c:v>
                </c:pt>
                <c:pt idx="1751">
                  <c:v>6.7396899999999996E-3</c:v>
                </c:pt>
                <c:pt idx="1752">
                  <c:v>7.1944560000000005E-2</c:v>
                </c:pt>
                <c:pt idx="1753">
                  <c:v>2.6969719999999999E-2</c:v>
                </c:pt>
                <c:pt idx="1754">
                  <c:v>7.4967939999999997E-2</c:v>
                </c:pt>
                <c:pt idx="1755">
                  <c:v>3.6742589999999999E-2</c:v>
                </c:pt>
                <c:pt idx="1756">
                  <c:v>4.5530130000000002E-2</c:v>
                </c:pt>
                <c:pt idx="1757">
                  <c:v>9.7720840000000003E-2</c:v>
                </c:pt>
                <c:pt idx="1758">
                  <c:v>-9.2157100000000002E-3</c:v>
                </c:pt>
                <c:pt idx="1759">
                  <c:v>5.5124949999999999E-2</c:v>
                </c:pt>
                <c:pt idx="1760">
                  <c:v>6.1789669999999998E-2</c:v>
                </c:pt>
                <c:pt idx="1761">
                  <c:v>5.4962169999999998E-2</c:v>
                </c:pt>
                <c:pt idx="1762">
                  <c:v>6.6701579999999996E-2</c:v>
                </c:pt>
                <c:pt idx="1763">
                  <c:v>8.1561789999999995E-2</c:v>
                </c:pt>
                <c:pt idx="1764">
                  <c:v>5.7493370000000002E-2</c:v>
                </c:pt>
                <c:pt idx="1765">
                  <c:v>2.840347E-2</c:v>
                </c:pt>
                <c:pt idx="1766">
                  <c:v>7.4524950000000006E-2</c:v>
                </c:pt>
                <c:pt idx="1767">
                  <c:v>-1.1375E-2</c:v>
                </c:pt>
                <c:pt idx="1768">
                  <c:v>1.9013599999999999E-2</c:v>
                </c:pt>
                <c:pt idx="1769">
                  <c:v>0.10887618</c:v>
                </c:pt>
                <c:pt idx="1770">
                  <c:v>4.2250040000000003E-2</c:v>
                </c:pt>
                <c:pt idx="1771">
                  <c:v>6.9545010000000004E-2</c:v>
                </c:pt>
                <c:pt idx="1772">
                  <c:v>5.1652070000000001E-2</c:v>
                </c:pt>
                <c:pt idx="1773">
                  <c:v>4.5155639999999997E-2</c:v>
                </c:pt>
                <c:pt idx="1774">
                  <c:v>4.1603109999999999E-2</c:v>
                </c:pt>
                <c:pt idx="1775">
                  <c:v>4.2955050000000002E-2</c:v>
                </c:pt>
                <c:pt idx="1776">
                  <c:v>3.7130509999999999E-2</c:v>
                </c:pt>
                <c:pt idx="1777">
                  <c:v>3.6663309999999998E-2</c:v>
                </c:pt>
                <c:pt idx="1778">
                  <c:v>5.4970779999999997E-2</c:v>
                </c:pt>
                <c:pt idx="1779">
                  <c:v>1.5243690000000001E-2</c:v>
                </c:pt>
                <c:pt idx="1780">
                  <c:v>2.973052E-2</c:v>
                </c:pt>
                <c:pt idx="1781">
                  <c:v>1.8318279999999999E-2</c:v>
                </c:pt>
                <c:pt idx="1782">
                  <c:v>5.2794019999999997E-2</c:v>
                </c:pt>
                <c:pt idx="1783">
                  <c:v>6.3194139999999996E-2</c:v>
                </c:pt>
                <c:pt idx="1784">
                  <c:v>3.4827230000000001E-2</c:v>
                </c:pt>
                <c:pt idx="1785">
                  <c:v>3.8040089999999999E-2</c:v>
                </c:pt>
                <c:pt idx="1786">
                  <c:v>4.5419559999999998E-2</c:v>
                </c:pt>
                <c:pt idx="1787">
                  <c:v>3.1825840000000001E-2</c:v>
                </c:pt>
                <c:pt idx="1788">
                  <c:v>0.10427453</c:v>
                </c:pt>
                <c:pt idx="1789">
                  <c:v>2.946462E-2</c:v>
                </c:pt>
                <c:pt idx="1790">
                  <c:v>5.2475679999999997E-2</c:v>
                </c:pt>
                <c:pt idx="1791">
                  <c:v>4.5199959999999997E-2</c:v>
                </c:pt>
                <c:pt idx="1792">
                  <c:v>4.54279E-2</c:v>
                </c:pt>
                <c:pt idx="1793">
                  <c:v>3.9404069999999999E-2</c:v>
                </c:pt>
                <c:pt idx="1794">
                  <c:v>4.1895439999999999E-2</c:v>
                </c:pt>
                <c:pt idx="1795">
                  <c:v>4.7351669999999998E-2</c:v>
                </c:pt>
                <c:pt idx="1796">
                  <c:v>6.4630000000000007E-2</c:v>
                </c:pt>
                <c:pt idx="1797">
                  <c:v>4.3763759999999999E-2</c:v>
                </c:pt>
                <c:pt idx="1798">
                  <c:v>4.0031659999999997E-2</c:v>
                </c:pt>
                <c:pt idx="1799">
                  <c:v>1.742202E-2</c:v>
                </c:pt>
                <c:pt idx="1800">
                  <c:v>-2.7988249999999999E-2</c:v>
                </c:pt>
                <c:pt idx="1801">
                  <c:v>7.5293260000000001E-2</c:v>
                </c:pt>
                <c:pt idx="1802">
                  <c:v>3.2481469999999998E-2</c:v>
                </c:pt>
                <c:pt idx="1803">
                  <c:v>-3.2268800000000001E-3</c:v>
                </c:pt>
                <c:pt idx="1804">
                  <c:v>4.0728640000000003E-2</c:v>
                </c:pt>
                <c:pt idx="1805">
                  <c:v>6.8619050000000001E-2</c:v>
                </c:pt>
                <c:pt idx="1806">
                  <c:v>5.153903E-2</c:v>
                </c:pt>
                <c:pt idx="1807">
                  <c:v>3.9909640000000003E-2</c:v>
                </c:pt>
                <c:pt idx="1808">
                  <c:v>2.576061E-2</c:v>
                </c:pt>
                <c:pt idx="1809">
                  <c:v>6.0679990000000003E-2</c:v>
                </c:pt>
                <c:pt idx="1810">
                  <c:v>3.4491540000000001E-2</c:v>
                </c:pt>
                <c:pt idx="1811">
                  <c:v>4.1551749999999998E-2</c:v>
                </c:pt>
                <c:pt idx="1812">
                  <c:v>-1.0352190000000001E-2</c:v>
                </c:pt>
                <c:pt idx="1813">
                  <c:v>2.579072E-2</c:v>
                </c:pt>
                <c:pt idx="1814">
                  <c:v>9.3275010000000005E-2</c:v>
                </c:pt>
                <c:pt idx="1815">
                  <c:v>2.6908310000000001E-2</c:v>
                </c:pt>
                <c:pt idx="1816">
                  <c:v>4.4129469999999997E-2</c:v>
                </c:pt>
                <c:pt idx="1817">
                  <c:v>2.898274E-2</c:v>
                </c:pt>
                <c:pt idx="1818">
                  <c:v>5.9683479999999997E-2</c:v>
                </c:pt>
                <c:pt idx="1819">
                  <c:v>4.6152070000000003E-2</c:v>
                </c:pt>
                <c:pt idx="1820">
                  <c:v>7.3032330000000006E-2</c:v>
                </c:pt>
                <c:pt idx="1821">
                  <c:v>5.7638099999999998E-2</c:v>
                </c:pt>
                <c:pt idx="1822">
                  <c:v>5.5405070000000001E-2</c:v>
                </c:pt>
                <c:pt idx="1823">
                  <c:v>5.3225590000000003E-2</c:v>
                </c:pt>
                <c:pt idx="1824">
                  <c:v>7.2886389999999995E-2</c:v>
                </c:pt>
                <c:pt idx="1825">
                  <c:v>3.9186329999999998E-2</c:v>
                </c:pt>
                <c:pt idx="1826">
                  <c:v>3.4335839999999999E-2</c:v>
                </c:pt>
                <c:pt idx="1827">
                  <c:v>5.7770160000000001E-2</c:v>
                </c:pt>
                <c:pt idx="1828">
                  <c:v>8.677588E-2</c:v>
                </c:pt>
                <c:pt idx="1829">
                  <c:v>-9.908199999999999E-4</c:v>
                </c:pt>
                <c:pt idx="1830">
                  <c:v>6.9967550000000003E-2</c:v>
                </c:pt>
                <c:pt idx="1831">
                  <c:v>6.8324850000000006E-2</c:v>
                </c:pt>
                <c:pt idx="1832">
                  <c:v>-1.5135020000000001E-2</c:v>
                </c:pt>
                <c:pt idx="1833">
                  <c:v>6.8915610000000002E-2</c:v>
                </c:pt>
                <c:pt idx="1834">
                  <c:v>3.3649779999999997E-2</c:v>
                </c:pt>
                <c:pt idx="1835">
                  <c:v>3.7534869999999998E-2</c:v>
                </c:pt>
                <c:pt idx="1836">
                  <c:v>2.4931430000000001E-2</c:v>
                </c:pt>
                <c:pt idx="1837">
                  <c:v>4.459656E-2</c:v>
                </c:pt>
                <c:pt idx="1838">
                  <c:v>6.9940050000000004E-2</c:v>
                </c:pt>
                <c:pt idx="1839">
                  <c:v>4.9305599999999998E-2</c:v>
                </c:pt>
                <c:pt idx="1840">
                  <c:v>4.0888969999999997E-2</c:v>
                </c:pt>
                <c:pt idx="1841">
                  <c:v>8.1330810000000003E-2</c:v>
                </c:pt>
                <c:pt idx="1842">
                  <c:v>1.1906699999999999E-2</c:v>
                </c:pt>
                <c:pt idx="1843">
                  <c:v>0.1045774</c:v>
                </c:pt>
                <c:pt idx="1844">
                  <c:v>7.9217140000000005E-2</c:v>
                </c:pt>
                <c:pt idx="1845">
                  <c:v>6.0490309999999999E-2</c:v>
                </c:pt>
                <c:pt idx="1846">
                  <c:v>8.2712690000000005E-2</c:v>
                </c:pt>
                <c:pt idx="1847">
                  <c:v>7.5369309999999995E-2</c:v>
                </c:pt>
                <c:pt idx="1848">
                  <c:v>8.6937429999999996E-2</c:v>
                </c:pt>
                <c:pt idx="1849">
                  <c:v>5.5547810000000003E-2</c:v>
                </c:pt>
                <c:pt idx="1850">
                  <c:v>2.4109640000000002E-2</c:v>
                </c:pt>
                <c:pt idx="1851">
                  <c:v>3.419109E-2</c:v>
                </c:pt>
                <c:pt idx="1852">
                  <c:v>5.9267680000000003E-2</c:v>
                </c:pt>
                <c:pt idx="1853">
                  <c:v>8.0122840000000001E-2</c:v>
                </c:pt>
                <c:pt idx="1854">
                  <c:v>8.5601369999999996E-2</c:v>
                </c:pt>
                <c:pt idx="1855">
                  <c:v>4.3168940000000003E-2</c:v>
                </c:pt>
                <c:pt idx="1856">
                  <c:v>8.3393759999999997E-2</c:v>
                </c:pt>
                <c:pt idx="1857">
                  <c:v>3.6512200000000002E-2</c:v>
                </c:pt>
                <c:pt idx="1858">
                  <c:v>7.1799310000000005E-2</c:v>
                </c:pt>
                <c:pt idx="1859">
                  <c:v>5.9371140000000003E-2</c:v>
                </c:pt>
                <c:pt idx="1860">
                  <c:v>7.1936340000000001E-2</c:v>
                </c:pt>
                <c:pt idx="1861">
                  <c:v>3.7724269999999997E-2</c:v>
                </c:pt>
                <c:pt idx="1862">
                  <c:v>1.0366999999999999E-2</c:v>
                </c:pt>
                <c:pt idx="1863">
                  <c:v>1.6613679999999999E-2</c:v>
                </c:pt>
                <c:pt idx="1864">
                  <c:v>2.5936420000000002E-2</c:v>
                </c:pt>
                <c:pt idx="1865">
                  <c:v>3.7156210000000002E-2</c:v>
                </c:pt>
                <c:pt idx="1866">
                  <c:v>6.1389869999999999E-2</c:v>
                </c:pt>
                <c:pt idx="1867">
                  <c:v>1.103386E-2</c:v>
                </c:pt>
                <c:pt idx="1868">
                  <c:v>1.1560910000000001E-2</c:v>
                </c:pt>
                <c:pt idx="1869">
                  <c:v>6.2303129999999998E-2</c:v>
                </c:pt>
                <c:pt idx="1870">
                  <c:v>1.2295189999999999E-2</c:v>
                </c:pt>
                <c:pt idx="1871">
                  <c:v>2.9556780000000001E-2</c:v>
                </c:pt>
                <c:pt idx="1872">
                  <c:v>5.6580419999999999E-2</c:v>
                </c:pt>
                <c:pt idx="1873">
                  <c:v>2.3776490000000001E-2</c:v>
                </c:pt>
                <c:pt idx="1874">
                  <c:v>0.13031787</c:v>
                </c:pt>
                <c:pt idx="1875">
                  <c:v>7.5688400000000003E-2</c:v>
                </c:pt>
                <c:pt idx="1876">
                  <c:v>2.240255E-2</c:v>
                </c:pt>
                <c:pt idx="1877">
                  <c:v>5.9581990000000001E-2</c:v>
                </c:pt>
                <c:pt idx="1878">
                  <c:v>3.6653770000000002E-2</c:v>
                </c:pt>
                <c:pt idx="1879">
                  <c:v>0.10659308000000001</c:v>
                </c:pt>
                <c:pt idx="1880">
                  <c:v>6.5464620000000001E-2</c:v>
                </c:pt>
                <c:pt idx="1881">
                  <c:v>4.3021450000000003E-2</c:v>
                </c:pt>
                <c:pt idx="1882">
                  <c:v>-2.459797E-2</c:v>
                </c:pt>
                <c:pt idx="1883">
                  <c:v>9.2896389999999995E-2</c:v>
                </c:pt>
                <c:pt idx="1884">
                  <c:v>4.9188469999999998E-2</c:v>
                </c:pt>
                <c:pt idx="1885">
                  <c:v>3.9576340000000002E-2</c:v>
                </c:pt>
                <c:pt idx="1886">
                  <c:v>8.1351950000000006E-2</c:v>
                </c:pt>
                <c:pt idx="1887">
                  <c:v>3.8752469999999997E-2</c:v>
                </c:pt>
                <c:pt idx="1888">
                  <c:v>5.6725619999999997E-2</c:v>
                </c:pt>
                <c:pt idx="1889">
                  <c:v>3.9858049999999999E-2</c:v>
                </c:pt>
                <c:pt idx="1890">
                  <c:v>8.1420350000000002E-2</c:v>
                </c:pt>
                <c:pt idx="1891">
                  <c:v>0.12033509000000001</c:v>
                </c:pt>
                <c:pt idx="1892">
                  <c:v>1.981583E-2</c:v>
                </c:pt>
                <c:pt idx="1893">
                  <c:v>5.1476750000000002E-2</c:v>
                </c:pt>
                <c:pt idx="1894">
                  <c:v>0.12449172999999999</c:v>
                </c:pt>
                <c:pt idx="1895">
                  <c:v>5.3054530000000003E-2</c:v>
                </c:pt>
                <c:pt idx="1896">
                  <c:v>9.6811380000000002E-2</c:v>
                </c:pt>
                <c:pt idx="1897">
                  <c:v>6.9906239999999994E-2</c:v>
                </c:pt>
                <c:pt idx="1898">
                  <c:v>6.0964089999999999E-2</c:v>
                </c:pt>
                <c:pt idx="1899">
                  <c:v>7.4409149999999993E-2</c:v>
                </c:pt>
                <c:pt idx="1900">
                  <c:v>6.7136109999999999E-2</c:v>
                </c:pt>
                <c:pt idx="1901">
                  <c:v>0.12942255</c:v>
                </c:pt>
                <c:pt idx="1902">
                  <c:v>0.10902426</c:v>
                </c:pt>
                <c:pt idx="1903">
                  <c:v>0.15046602000000001</c:v>
                </c:pt>
                <c:pt idx="1904">
                  <c:v>0.12111436</c:v>
                </c:pt>
                <c:pt idx="1905">
                  <c:v>1.6475380000000001E-2</c:v>
                </c:pt>
                <c:pt idx="1906">
                  <c:v>3.5844139999999997E-2</c:v>
                </c:pt>
                <c:pt idx="1907">
                  <c:v>0.10384121</c:v>
                </c:pt>
                <c:pt idx="1908">
                  <c:v>7.8401219999999994E-2</c:v>
                </c:pt>
                <c:pt idx="1909">
                  <c:v>0.15548693999999999</c:v>
                </c:pt>
                <c:pt idx="1910">
                  <c:v>-8.4306899999999994E-3</c:v>
                </c:pt>
                <c:pt idx="1911">
                  <c:v>1.055769E-2</c:v>
                </c:pt>
                <c:pt idx="1912">
                  <c:v>0.10010078</c:v>
                </c:pt>
                <c:pt idx="1913">
                  <c:v>9.7775340000000002E-2</c:v>
                </c:pt>
                <c:pt idx="1914">
                  <c:v>3.1971399999999997E-2</c:v>
                </c:pt>
                <c:pt idx="1915">
                  <c:v>0.11193017</c:v>
                </c:pt>
                <c:pt idx="1916">
                  <c:v>-1.2196799999999999E-3</c:v>
                </c:pt>
                <c:pt idx="1917">
                  <c:v>8.9228730000000006E-2</c:v>
                </c:pt>
                <c:pt idx="1918">
                  <c:v>7.0514019999999997E-2</c:v>
                </c:pt>
                <c:pt idx="1919">
                  <c:v>8.0705200000000005E-2</c:v>
                </c:pt>
                <c:pt idx="1920">
                  <c:v>0.11364093</c:v>
                </c:pt>
                <c:pt idx="1921">
                  <c:v>2.0413190000000001E-2</c:v>
                </c:pt>
                <c:pt idx="1922">
                  <c:v>7.2898599999999994E-2</c:v>
                </c:pt>
                <c:pt idx="1923">
                  <c:v>0.10288624</c:v>
                </c:pt>
                <c:pt idx="1924">
                  <c:v>2.2132309999999999E-2</c:v>
                </c:pt>
                <c:pt idx="1925">
                  <c:v>7.4020150000000007E-2</c:v>
                </c:pt>
                <c:pt idx="1926">
                  <c:v>8.0263000000000001E-2</c:v>
                </c:pt>
                <c:pt idx="1927">
                  <c:v>0.16631323000000001</c:v>
                </c:pt>
                <c:pt idx="1928">
                  <c:v>9.2752070000000006E-2</c:v>
                </c:pt>
                <c:pt idx="1929">
                  <c:v>1.209816E-2</c:v>
                </c:pt>
                <c:pt idx="1930">
                  <c:v>4.0560100000000002E-2</c:v>
                </c:pt>
                <c:pt idx="1931">
                  <c:v>0.10983115</c:v>
                </c:pt>
                <c:pt idx="1932">
                  <c:v>0.18049702000000001</c:v>
                </c:pt>
                <c:pt idx="1933">
                  <c:v>0.13463285999999999</c:v>
                </c:pt>
                <c:pt idx="1934">
                  <c:v>3.314052E-2</c:v>
                </c:pt>
                <c:pt idx="1935">
                  <c:v>5.7101609999999997E-2</c:v>
                </c:pt>
                <c:pt idx="1936">
                  <c:v>8.0518740000000005E-2</c:v>
                </c:pt>
                <c:pt idx="1937">
                  <c:v>8.17943E-2</c:v>
                </c:pt>
                <c:pt idx="1938">
                  <c:v>0.10998405</c:v>
                </c:pt>
                <c:pt idx="1939">
                  <c:v>5.7314879999999999E-2</c:v>
                </c:pt>
                <c:pt idx="1940">
                  <c:v>9.1964840000000006E-2</c:v>
                </c:pt>
                <c:pt idx="1941">
                  <c:v>8.3685140000000005E-2</c:v>
                </c:pt>
                <c:pt idx="1942">
                  <c:v>9.2173519999999995E-2</c:v>
                </c:pt>
                <c:pt idx="1943">
                  <c:v>0.15802664999999999</c:v>
                </c:pt>
                <c:pt idx="1944">
                  <c:v>8.9410359999999994E-2</c:v>
                </c:pt>
                <c:pt idx="1945">
                  <c:v>6.0949009999999998E-2</c:v>
                </c:pt>
                <c:pt idx="1946">
                  <c:v>0.12228961000000001</c:v>
                </c:pt>
                <c:pt idx="1947">
                  <c:v>7.092764E-2</c:v>
                </c:pt>
                <c:pt idx="1948">
                  <c:v>0.11302775</c:v>
                </c:pt>
                <c:pt idx="1949">
                  <c:v>0.19212573999999999</c:v>
                </c:pt>
                <c:pt idx="1950">
                  <c:v>8.8208469999999997E-2</c:v>
                </c:pt>
                <c:pt idx="1951">
                  <c:v>0.11093983</c:v>
                </c:pt>
                <c:pt idx="1952">
                  <c:v>0.18097310999999999</c:v>
                </c:pt>
                <c:pt idx="1953">
                  <c:v>5.3584529999999998E-2</c:v>
                </c:pt>
                <c:pt idx="1954">
                  <c:v>7.0813409999999993E-2</c:v>
                </c:pt>
                <c:pt idx="1955">
                  <c:v>7.1531940000000002E-2</c:v>
                </c:pt>
                <c:pt idx="1956">
                  <c:v>0.10872680999999999</c:v>
                </c:pt>
                <c:pt idx="1957">
                  <c:v>8.0026219999999995E-2</c:v>
                </c:pt>
                <c:pt idx="1958">
                  <c:v>0.1776952</c:v>
                </c:pt>
                <c:pt idx="1959">
                  <c:v>0.12910616</c:v>
                </c:pt>
                <c:pt idx="1960">
                  <c:v>0.14085987</c:v>
                </c:pt>
                <c:pt idx="1961">
                  <c:v>9.2920290000000003E-2</c:v>
                </c:pt>
                <c:pt idx="1962">
                  <c:v>0.16307559999999999</c:v>
                </c:pt>
                <c:pt idx="1963">
                  <c:v>-2.5358099999999999E-3</c:v>
                </c:pt>
                <c:pt idx="1964">
                  <c:v>0.20027997</c:v>
                </c:pt>
                <c:pt idx="1965">
                  <c:v>9.2337509999999998E-2</c:v>
                </c:pt>
                <c:pt idx="1966">
                  <c:v>8.1757659999999996E-2</c:v>
                </c:pt>
                <c:pt idx="1967">
                  <c:v>5.0848289999999997E-2</c:v>
                </c:pt>
                <c:pt idx="1968">
                  <c:v>7.1293850000000006E-2</c:v>
                </c:pt>
                <c:pt idx="1969">
                  <c:v>6.768043E-2</c:v>
                </c:pt>
                <c:pt idx="1970">
                  <c:v>0.17778756000000001</c:v>
                </c:pt>
                <c:pt idx="1971">
                  <c:v>7.8620969999999998E-2</c:v>
                </c:pt>
                <c:pt idx="1972">
                  <c:v>7.4444049999999998E-2</c:v>
                </c:pt>
                <c:pt idx="1973">
                  <c:v>0.12941728999999999</c:v>
                </c:pt>
                <c:pt idx="1974">
                  <c:v>0.24458954999999999</c:v>
                </c:pt>
                <c:pt idx="1975">
                  <c:v>8.5432250000000001E-2</c:v>
                </c:pt>
                <c:pt idx="1976">
                  <c:v>0.1287837</c:v>
                </c:pt>
                <c:pt idx="1977">
                  <c:v>0.29892608999999998</c:v>
                </c:pt>
                <c:pt idx="1978">
                  <c:v>0.26993999000000002</c:v>
                </c:pt>
                <c:pt idx="1979">
                  <c:v>0.21225997999999999</c:v>
                </c:pt>
                <c:pt idx="1980">
                  <c:v>6.0555530000000003E-2</c:v>
                </c:pt>
                <c:pt idx="1981">
                  <c:v>0.11191452</c:v>
                </c:pt>
                <c:pt idx="1982">
                  <c:v>9.0841379999999999E-2</c:v>
                </c:pt>
                <c:pt idx="1983">
                  <c:v>0.23362905</c:v>
                </c:pt>
                <c:pt idx="1984">
                  <c:v>0.10777823</c:v>
                </c:pt>
                <c:pt idx="1985">
                  <c:v>3.4458059999999999E-2</c:v>
                </c:pt>
                <c:pt idx="1986">
                  <c:v>5.8708910000000003E-2</c:v>
                </c:pt>
                <c:pt idx="1987">
                  <c:v>0.15590328000000001</c:v>
                </c:pt>
                <c:pt idx="1988">
                  <c:v>0.10513487000000001</c:v>
                </c:pt>
                <c:pt idx="1989">
                  <c:v>0.22446896</c:v>
                </c:pt>
                <c:pt idx="1990">
                  <c:v>0.14257781</c:v>
                </c:pt>
                <c:pt idx="1991">
                  <c:v>0.17996587</c:v>
                </c:pt>
                <c:pt idx="1992">
                  <c:v>7.9113710000000004E-2</c:v>
                </c:pt>
                <c:pt idx="1993">
                  <c:v>9.1848920000000001E-2</c:v>
                </c:pt>
                <c:pt idx="1994">
                  <c:v>0.16810939</c:v>
                </c:pt>
                <c:pt idx="1995">
                  <c:v>7.4902239999999995E-2</c:v>
                </c:pt>
                <c:pt idx="1996">
                  <c:v>0.15478449</c:v>
                </c:pt>
                <c:pt idx="1997">
                  <c:v>9.0608389999999997E-2</c:v>
                </c:pt>
                <c:pt idx="1998">
                  <c:v>0.2041152</c:v>
                </c:pt>
                <c:pt idx="1999">
                  <c:v>0.17692798000000001</c:v>
                </c:pt>
                <c:pt idx="2000">
                  <c:v>7.7203939999999999E-2</c:v>
                </c:pt>
                <c:pt idx="2001">
                  <c:v>0.15598012999999999</c:v>
                </c:pt>
                <c:pt idx="2002">
                  <c:v>0.27730650000000001</c:v>
                </c:pt>
                <c:pt idx="2003">
                  <c:v>0.31943717999999999</c:v>
                </c:pt>
                <c:pt idx="2004">
                  <c:v>2.722275E-2</c:v>
                </c:pt>
                <c:pt idx="2005">
                  <c:v>-4.4516420000000001E-2</c:v>
                </c:pt>
                <c:pt idx="2006">
                  <c:v>0.29843581000000002</c:v>
                </c:pt>
                <c:pt idx="2007">
                  <c:v>0.16619247000000001</c:v>
                </c:pt>
                <c:pt idx="2008">
                  <c:v>0.18259616000000001</c:v>
                </c:pt>
                <c:pt idx="2009">
                  <c:v>0.22026582</c:v>
                </c:pt>
                <c:pt idx="2010">
                  <c:v>0.24027931999999999</c:v>
                </c:pt>
                <c:pt idx="2011">
                  <c:v>0.26952188999999999</c:v>
                </c:pt>
                <c:pt idx="2012">
                  <c:v>0.11805738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2D-4F06-91B3-0B4377784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0001"/>
        <c:axId val="50010002"/>
      </c:scatterChart>
      <c:valAx>
        <c:axId val="50010001"/>
        <c:scaling>
          <c:orientation val="minMax"/>
          <c:max val="8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baseline="0">
                    <a:solidFill>
                      <a:srgbClr val="333399"/>
                    </a:solidFill>
                    <a:latin typeface="Calibri"/>
                  </a:defRPr>
                </a:pPr>
                <a:r>
                  <a:rPr lang="en-US" sz="1200" b="1" i="0" baseline="0">
                    <a:solidFill>
                      <a:srgbClr val="333399"/>
                    </a:solidFill>
                    <a:latin typeface="Calibri"/>
                  </a:rPr>
                  <a:t>Wavelength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 i="0" baseline="0">
                <a:solidFill>
                  <a:srgbClr val="333399"/>
                </a:solidFill>
                <a:latin typeface="Calibri"/>
              </a:defRPr>
            </a:pPr>
            <a:endParaRPr lang="en-US"/>
          </a:p>
        </c:txPr>
        <c:crossAx val="50010002"/>
        <c:crosses val="autoZero"/>
        <c:crossBetween val="midCat"/>
        <c:majorUnit val="50"/>
      </c:valAx>
      <c:valAx>
        <c:axId val="50010002"/>
        <c:scaling>
          <c:orientation val="minMax"/>
          <c:max val="0.5114626300000000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 i="0" baseline="0">
                    <a:solidFill>
                      <a:srgbClr val="993300"/>
                    </a:solidFill>
                    <a:latin typeface="Calibri"/>
                  </a:defRPr>
                </a:pPr>
                <a:r>
                  <a:rPr lang="en-US" sz="1200" b="1" i="0" baseline="0">
                    <a:solidFill>
                      <a:srgbClr val="993300"/>
                    </a:solidFill>
                    <a:latin typeface="Calibri"/>
                  </a:rPr>
                  <a:t>Spectral Flux (W/nm)</a:t>
                </a:r>
              </a:p>
            </c:rich>
          </c:tx>
          <c:overlay val="0"/>
        </c:title>
        <c:numFmt formatCode="0.0000" sourceLinked="0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solidFill>
                  <a:srgbClr val="993300"/>
                </a:solidFill>
                <a:latin typeface="Calibri"/>
              </a:defRPr>
            </a:pPr>
            <a:endParaRPr lang="en-US"/>
          </a:p>
        </c:txPr>
        <c:crossAx val="50010001"/>
        <c:crosses val="autoZero"/>
        <c:crossBetween val="midCat"/>
        <c:majorUnit val="6.3930000000000001E-2"/>
      </c:valAx>
      <c:spPr>
        <a:solidFill>
          <a:srgbClr val="D6D6D6"/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276225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47625</xdr:rowOff>
    </xdr:from>
    <xdr:to>
      <xdr:col>3</xdr:col>
      <xdr:colOff>22862</xdr:colOff>
      <xdr:row>3</xdr:row>
      <xdr:rowOff>188444</xdr:rowOff>
    </xdr:to>
    <xdr:pic>
      <xdr:nvPicPr>
        <xdr:cNvPr id="3" name="Picture 2" descr="tmpj7plvj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238125"/>
          <a:ext cx="975362" cy="52181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228601</xdr:colOff>
      <xdr:row>13</xdr:row>
      <xdr:rowOff>161926</xdr:rowOff>
    </xdr:from>
    <xdr:to>
      <xdr:col>14</xdr:col>
      <xdr:colOff>331772</xdr:colOff>
      <xdr:row>30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909D15-A0D6-4E7F-B3F7-8447A450D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5626" y="2847976"/>
          <a:ext cx="3103546" cy="3381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2</xdr:col>
      <xdr:colOff>365762</xdr:colOff>
      <xdr:row>3</xdr:row>
      <xdr:rowOff>188444</xdr:rowOff>
    </xdr:to>
    <xdr:pic>
      <xdr:nvPicPr>
        <xdr:cNvPr id="2" name="Picture 1" descr="tmpfvah8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975362" cy="521819"/>
        </a:xfrm>
        <a:prstGeom prst="rect">
          <a:avLst/>
        </a:prstGeom>
      </xdr:spPr>
    </xdr:pic>
    <xdr:clientData/>
  </xdr:twoCellAnchor>
  <xdr:twoCellAnchor editAs="oneCell">
    <xdr:from>
      <xdr:col>1</xdr:col>
      <xdr:colOff>115404</xdr:colOff>
      <xdr:row>17</xdr:row>
      <xdr:rowOff>131664</xdr:rowOff>
    </xdr:from>
    <xdr:to>
      <xdr:col>8</xdr:col>
      <xdr:colOff>26089</xdr:colOff>
      <xdr:row>46</xdr:row>
      <xdr:rowOff>112938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34EBC8-3918-47C5-B8CA-E83952E9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93444" y="4949869"/>
          <a:ext cx="5900381" cy="3258043"/>
        </a:xfrm>
        <a:prstGeom prst="rect">
          <a:avLst/>
        </a:prstGeom>
      </xdr:spPr>
    </xdr:pic>
    <xdr:clientData/>
  </xdr:twoCellAnchor>
  <xdr:twoCellAnchor editAs="oneCell">
    <xdr:from>
      <xdr:col>7</xdr:col>
      <xdr:colOff>333439</xdr:colOff>
      <xdr:row>17</xdr:row>
      <xdr:rowOff>122465</xdr:rowOff>
    </xdr:from>
    <xdr:to>
      <xdr:col>14</xdr:col>
      <xdr:colOff>529874</xdr:colOff>
      <xdr:row>46</xdr:row>
      <xdr:rowOff>103737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118D30-0BC4-44BF-B173-E9A8518DB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550127" y="4940670"/>
          <a:ext cx="5900379" cy="3258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4"/>
  <sheetViews>
    <sheetView workbookViewId="0"/>
  </sheetViews>
  <sheetFormatPr defaultRowHeight="15" x14ac:dyDescent="0.25"/>
  <cols>
    <col min="3" max="3" width="13.7109375" customWidth="1"/>
  </cols>
  <sheetData>
    <row r="1" spans="1:3" x14ac:dyDescent="0.25">
      <c r="A1" s="1" t="s">
        <v>0</v>
      </c>
      <c r="C1" s="1" t="s">
        <v>1</v>
      </c>
    </row>
    <row r="2" spans="1:3" x14ac:dyDescent="0.25">
      <c r="A2">
        <v>349.63400000000001</v>
      </c>
      <c r="C2">
        <v>5.85747E-3</v>
      </c>
    </row>
    <row r="3" spans="1:3" x14ac:dyDescent="0.25">
      <c r="A3">
        <v>350.01299999999998</v>
      </c>
      <c r="C3">
        <v>1.443702E-2</v>
      </c>
    </row>
    <row r="4" spans="1:3" x14ac:dyDescent="0.25">
      <c r="A4">
        <v>350.392</v>
      </c>
      <c r="C4">
        <v>1.161771E-2</v>
      </c>
    </row>
    <row r="5" spans="1:3" x14ac:dyDescent="0.25">
      <c r="A5">
        <v>350.77</v>
      </c>
      <c r="C5">
        <v>6.0813400000000002E-3</v>
      </c>
    </row>
    <row r="6" spans="1:3" x14ac:dyDescent="0.25">
      <c r="A6">
        <v>351.149</v>
      </c>
      <c r="C6">
        <v>5.7320299999999999E-3</v>
      </c>
    </row>
    <row r="7" spans="1:3" x14ac:dyDescent="0.25">
      <c r="A7">
        <v>351.52699999999999</v>
      </c>
      <c r="C7">
        <v>1.386505E-2</v>
      </c>
    </row>
    <row r="8" spans="1:3" x14ac:dyDescent="0.25">
      <c r="A8">
        <v>351.90600000000001</v>
      </c>
      <c r="C8">
        <v>1.222842E-2</v>
      </c>
    </row>
    <row r="9" spans="1:3" x14ac:dyDescent="0.25">
      <c r="A9">
        <v>352.28399999999999</v>
      </c>
      <c r="C9">
        <v>7.3442799999999999E-3</v>
      </c>
    </row>
    <row r="10" spans="1:3" x14ac:dyDescent="0.25">
      <c r="A10">
        <v>352.66300000000001</v>
      </c>
      <c r="C10">
        <v>8.1931799999999996E-3</v>
      </c>
    </row>
    <row r="11" spans="1:3" x14ac:dyDescent="0.25">
      <c r="A11">
        <v>353.041</v>
      </c>
      <c r="C11">
        <v>5.5236900000000004E-3</v>
      </c>
    </row>
    <row r="12" spans="1:3" x14ac:dyDescent="0.25">
      <c r="A12">
        <v>353.41899999999998</v>
      </c>
      <c r="C12">
        <v>1.1920770000000001E-2</v>
      </c>
    </row>
    <row r="13" spans="1:3" x14ac:dyDescent="0.25">
      <c r="A13">
        <v>353.798</v>
      </c>
      <c r="C13">
        <v>1.3730259999999999E-2</v>
      </c>
    </row>
    <row r="14" spans="1:3" x14ac:dyDescent="0.25">
      <c r="A14">
        <v>354.17599999999999</v>
      </c>
      <c r="C14">
        <v>1.300902E-2</v>
      </c>
    </row>
    <row r="15" spans="1:3" x14ac:dyDescent="0.25">
      <c r="A15">
        <v>354.55399999999997</v>
      </c>
      <c r="C15">
        <v>1.6453189999999999E-2</v>
      </c>
    </row>
    <row r="16" spans="1:3" x14ac:dyDescent="0.25">
      <c r="A16">
        <v>354.93200000000002</v>
      </c>
      <c r="C16">
        <v>1.3226089999999999E-2</v>
      </c>
    </row>
    <row r="17" spans="1:3" x14ac:dyDescent="0.25">
      <c r="A17">
        <v>355.31099999999998</v>
      </c>
      <c r="C17">
        <v>1.1975899999999999E-2</v>
      </c>
    </row>
    <row r="18" spans="1:3" x14ac:dyDescent="0.25">
      <c r="A18">
        <v>355.68900000000002</v>
      </c>
      <c r="C18">
        <v>1.6485719999999999E-2</v>
      </c>
    </row>
    <row r="19" spans="1:3" x14ac:dyDescent="0.25">
      <c r="A19">
        <v>356.06700000000001</v>
      </c>
      <c r="C19">
        <v>1.146701E-2</v>
      </c>
    </row>
    <row r="20" spans="1:3" x14ac:dyDescent="0.25">
      <c r="A20">
        <v>356.44499999999999</v>
      </c>
      <c r="C20">
        <v>9.0190500000000007E-3</v>
      </c>
    </row>
    <row r="21" spans="1:3" x14ac:dyDescent="0.25">
      <c r="A21">
        <v>356.82299999999998</v>
      </c>
      <c r="C21">
        <v>9.6275600000000003E-3</v>
      </c>
    </row>
    <row r="22" spans="1:3" x14ac:dyDescent="0.25">
      <c r="A22">
        <v>357.20100000000002</v>
      </c>
      <c r="C22">
        <v>1.1118869999999999E-2</v>
      </c>
    </row>
    <row r="23" spans="1:3" x14ac:dyDescent="0.25">
      <c r="A23">
        <v>357.57900000000001</v>
      </c>
      <c r="C23">
        <v>1.041895E-2</v>
      </c>
    </row>
    <row r="24" spans="1:3" x14ac:dyDescent="0.25">
      <c r="A24">
        <v>357.95699999999999</v>
      </c>
      <c r="C24">
        <v>8.3763299999999995E-3</v>
      </c>
    </row>
    <row r="25" spans="1:3" x14ac:dyDescent="0.25">
      <c r="A25">
        <v>358.33499999999998</v>
      </c>
      <c r="C25">
        <v>1.4992149999999999E-2</v>
      </c>
    </row>
    <row r="26" spans="1:3" x14ac:dyDescent="0.25">
      <c r="A26">
        <v>358.71300000000002</v>
      </c>
      <c r="C26">
        <v>1.275504E-2</v>
      </c>
    </row>
    <row r="27" spans="1:3" x14ac:dyDescent="0.25">
      <c r="A27">
        <v>359.09</v>
      </c>
      <c r="C27">
        <v>1.6317600000000002E-2</v>
      </c>
    </row>
    <row r="28" spans="1:3" x14ac:dyDescent="0.25">
      <c r="A28">
        <v>359.46800000000002</v>
      </c>
      <c r="C28">
        <v>1.5691670000000001E-2</v>
      </c>
    </row>
    <row r="29" spans="1:3" x14ac:dyDescent="0.25">
      <c r="A29">
        <v>359.846</v>
      </c>
      <c r="C29">
        <v>8.8901699999999993E-3</v>
      </c>
    </row>
    <row r="30" spans="1:3" x14ac:dyDescent="0.25">
      <c r="A30">
        <v>360.22399999999999</v>
      </c>
      <c r="C30">
        <v>1.149933E-2</v>
      </c>
    </row>
    <row r="31" spans="1:3" x14ac:dyDescent="0.25">
      <c r="A31">
        <v>360.601</v>
      </c>
      <c r="C31">
        <v>1.075476E-2</v>
      </c>
    </row>
    <row r="32" spans="1:3" x14ac:dyDescent="0.25">
      <c r="A32">
        <v>360.97899999999998</v>
      </c>
      <c r="C32">
        <v>9.6699100000000003E-3</v>
      </c>
    </row>
    <row r="33" spans="1:3" x14ac:dyDescent="0.25">
      <c r="A33">
        <v>361.35599999999999</v>
      </c>
      <c r="C33">
        <v>9.9061300000000008E-3</v>
      </c>
    </row>
    <row r="34" spans="1:3" x14ac:dyDescent="0.25">
      <c r="A34">
        <v>361.73399999999998</v>
      </c>
      <c r="C34">
        <v>1.393907E-2</v>
      </c>
    </row>
    <row r="35" spans="1:3" x14ac:dyDescent="0.25">
      <c r="A35">
        <v>362.11200000000002</v>
      </c>
      <c r="C35">
        <v>1.28381E-2</v>
      </c>
    </row>
    <row r="36" spans="1:3" x14ac:dyDescent="0.25">
      <c r="A36">
        <v>362.48899999999998</v>
      </c>
      <c r="C36">
        <v>1.0008990000000001E-2</v>
      </c>
    </row>
    <row r="37" spans="1:3" x14ac:dyDescent="0.25">
      <c r="A37">
        <v>362.86599999999999</v>
      </c>
      <c r="C37">
        <v>1.281585E-2</v>
      </c>
    </row>
    <row r="38" spans="1:3" x14ac:dyDescent="0.25">
      <c r="A38">
        <v>363.24400000000003</v>
      </c>
      <c r="C38">
        <v>1.0025829999999999E-2</v>
      </c>
    </row>
    <row r="39" spans="1:3" x14ac:dyDescent="0.25">
      <c r="A39">
        <v>363.62099999999998</v>
      </c>
      <c r="C39">
        <v>1.070372E-2</v>
      </c>
    </row>
    <row r="40" spans="1:3" x14ac:dyDescent="0.25">
      <c r="A40">
        <v>363.99900000000002</v>
      </c>
      <c r="C40">
        <v>9.53705E-3</v>
      </c>
    </row>
    <row r="41" spans="1:3" x14ac:dyDescent="0.25">
      <c r="A41">
        <v>364.37599999999998</v>
      </c>
      <c r="C41">
        <v>1.164025E-2</v>
      </c>
    </row>
    <row r="42" spans="1:3" x14ac:dyDescent="0.25">
      <c r="A42">
        <v>364.75299999999999</v>
      </c>
      <c r="C42">
        <v>9.3887199999999997E-3</v>
      </c>
    </row>
    <row r="43" spans="1:3" x14ac:dyDescent="0.25">
      <c r="A43">
        <v>365.13</v>
      </c>
      <c r="C43">
        <v>5.2979100000000003E-3</v>
      </c>
    </row>
    <row r="44" spans="1:3" x14ac:dyDescent="0.25">
      <c r="A44">
        <v>365.50700000000001</v>
      </c>
      <c r="C44">
        <v>1.0669069999999999E-2</v>
      </c>
    </row>
    <row r="45" spans="1:3" x14ac:dyDescent="0.25">
      <c r="A45">
        <v>365.88499999999999</v>
      </c>
      <c r="C45">
        <v>1.0739479999999999E-2</v>
      </c>
    </row>
    <row r="46" spans="1:3" x14ac:dyDescent="0.25">
      <c r="A46">
        <v>366.262</v>
      </c>
      <c r="C46">
        <v>1.198367E-2</v>
      </c>
    </row>
    <row r="47" spans="1:3" x14ac:dyDescent="0.25">
      <c r="A47">
        <v>366.63900000000001</v>
      </c>
      <c r="C47">
        <v>1.036545E-2</v>
      </c>
    </row>
    <row r="48" spans="1:3" x14ac:dyDescent="0.25">
      <c r="A48">
        <v>367.01600000000002</v>
      </c>
      <c r="C48">
        <v>9.7350600000000002E-3</v>
      </c>
    </row>
    <row r="49" spans="1:3" x14ac:dyDescent="0.25">
      <c r="A49">
        <v>367.39299999999997</v>
      </c>
      <c r="C49">
        <v>7.3006299999999998E-3</v>
      </c>
    </row>
    <row r="50" spans="1:3" x14ac:dyDescent="0.25">
      <c r="A50">
        <v>367.77</v>
      </c>
      <c r="C50">
        <v>6.2512000000000002E-3</v>
      </c>
    </row>
    <row r="51" spans="1:3" x14ac:dyDescent="0.25">
      <c r="A51">
        <v>368.14699999999999</v>
      </c>
      <c r="C51">
        <v>1.079541E-2</v>
      </c>
    </row>
    <row r="52" spans="1:3" x14ac:dyDescent="0.25">
      <c r="A52">
        <v>368.524</v>
      </c>
      <c r="C52">
        <v>1.262638E-2</v>
      </c>
    </row>
    <row r="53" spans="1:3" x14ac:dyDescent="0.25">
      <c r="A53">
        <v>368.9</v>
      </c>
      <c r="C53">
        <v>1.1810910000000001E-2</v>
      </c>
    </row>
    <row r="54" spans="1:3" x14ac:dyDescent="0.25">
      <c r="A54">
        <v>369.27699999999999</v>
      </c>
      <c r="C54">
        <v>7.5977299999999996E-3</v>
      </c>
    </row>
    <row r="55" spans="1:3" x14ac:dyDescent="0.25">
      <c r="A55">
        <v>369.654</v>
      </c>
      <c r="C55">
        <v>7.4004199999999996E-3</v>
      </c>
    </row>
    <row r="56" spans="1:3" x14ac:dyDescent="0.25">
      <c r="A56">
        <v>370.03100000000001</v>
      </c>
      <c r="C56">
        <v>1.26038E-2</v>
      </c>
    </row>
    <row r="57" spans="1:3" x14ac:dyDescent="0.25">
      <c r="A57">
        <v>370.40699999999998</v>
      </c>
      <c r="C57">
        <v>1.0685999999999999E-2</v>
      </c>
    </row>
    <row r="58" spans="1:3" x14ac:dyDescent="0.25">
      <c r="A58">
        <v>370.78399999999999</v>
      </c>
      <c r="C58">
        <v>9.5864399999999999E-3</v>
      </c>
    </row>
    <row r="59" spans="1:3" x14ac:dyDescent="0.25">
      <c r="A59">
        <v>371.161</v>
      </c>
      <c r="C59">
        <v>1.04197E-2</v>
      </c>
    </row>
    <row r="60" spans="1:3" x14ac:dyDescent="0.25">
      <c r="A60">
        <v>371.53699999999998</v>
      </c>
      <c r="C60">
        <v>1.3007589999999999E-2</v>
      </c>
    </row>
    <row r="61" spans="1:3" x14ac:dyDescent="0.25">
      <c r="A61">
        <v>371.91399999999999</v>
      </c>
      <c r="C61">
        <v>1.311328E-2</v>
      </c>
    </row>
    <row r="62" spans="1:3" x14ac:dyDescent="0.25">
      <c r="A62">
        <v>372.29</v>
      </c>
      <c r="C62">
        <v>8.7550600000000003E-3</v>
      </c>
    </row>
    <row r="63" spans="1:3" x14ac:dyDescent="0.25">
      <c r="A63">
        <v>372.66699999999997</v>
      </c>
      <c r="C63">
        <v>7.8923799999999992E-3</v>
      </c>
    </row>
    <row r="64" spans="1:3" x14ac:dyDescent="0.25">
      <c r="A64">
        <v>373.04300000000001</v>
      </c>
      <c r="C64">
        <v>8.4016200000000003E-3</v>
      </c>
    </row>
    <row r="65" spans="1:3" x14ac:dyDescent="0.25">
      <c r="A65">
        <v>373.42</v>
      </c>
      <c r="C65">
        <v>7.9412800000000002E-3</v>
      </c>
    </row>
    <row r="66" spans="1:3" x14ac:dyDescent="0.25">
      <c r="A66">
        <v>373.79599999999999</v>
      </c>
      <c r="C66">
        <v>1.4116180000000001E-2</v>
      </c>
    </row>
    <row r="67" spans="1:3" x14ac:dyDescent="0.25">
      <c r="A67">
        <v>374.17200000000003</v>
      </c>
      <c r="C67">
        <v>1.124472E-2</v>
      </c>
    </row>
    <row r="68" spans="1:3" x14ac:dyDescent="0.25">
      <c r="A68">
        <v>374.54899999999998</v>
      </c>
      <c r="C68">
        <v>9.6271099999999995E-3</v>
      </c>
    </row>
    <row r="69" spans="1:3" x14ac:dyDescent="0.25">
      <c r="A69">
        <v>374.92500000000001</v>
      </c>
      <c r="C69">
        <v>6.36749E-3</v>
      </c>
    </row>
    <row r="70" spans="1:3" x14ac:dyDescent="0.25">
      <c r="A70">
        <v>375.30099999999999</v>
      </c>
      <c r="C70">
        <v>1.0297199999999999E-2</v>
      </c>
    </row>
    <row r="71" spans="1:3" x14ac:dyDescent="0.25">
      <c r="A71">
        <v>375.67700000000002</v>
      </c>
      <c r="C71">
        <v>6.7380699999999996E-3</v>
      </c>
    </row>
    <row r="72" spans="1:3" x14ac:dyDescent="0.25">
      <c r="A72">
        <v>376.05399999999997</v>
      </c>
      <c r="C72">
        <v>9.1810799999999994E-3</v>
      </c>
    </row>
    <row r="73" spans="1:3" x14ac:dyDescent="0.25">
      <c r="A73">
        <v>376.43</v>
      </c>
      <c r="C73">
        <v>6.2394700000000004E-3</v>
      </c>
    </row>
    <row r="74" spans="1:3" x14ac:dyDescent="0.25">
      <c r="A74">
        <v>376.80599999999998</v>
      </c>
      <c r="C74">
        <v>9.4787299999999994E-3</v>
      </c>
    </row>
    <row r="75" spans="1:3" x14ac:dyDescent="0.25">
      <c r="A75">
        <v>377.18200000000002</v>
      </c>
      <c r="C75">
        <v>6.5214899999999996E-3</v>
      </c>
    </row>
    <row r="76" spans="1:3" x14ac:dyDescent="0.25">
      <c r="A76">
        <v>377.55799999999999</v>
      </c>
      <c r="C76">
        <v>9.2015399999999994E-3</v>
      </c>
    </row>
    <row r="77" spans="1:3" x14ac:dyDescent="0.25">
      <c r="A77">
        <v>377.93400000000003</v>
      </c>
      <c r="C77">
        <v>9.5059399999999992E-3</v>
      </c>
    </row>
    <row r="78" spans="1:3" x14ac:dyDescent="0.25">
      <c r="A78">
        <v>378.31</v>
      </c>
      <c r="C78">
        <v>9.92292E-3</v>
      </c>
    </row>
    <row r="79" spans="1:3" x14ac:dyDescent="0.25">
      <c r="A79">
        <v>378.68599999999998</v>
      </c>
      <c r="C79">
        <v>1.064475E-2</v>
      </c>
    </row>
    <row r="80" spans="1:3" x14ac:dyDescent="0.25">
      <c r="A80">
        <v>379.06099999999998</v>
      </c>
      <c r="C80">
        <v>8.6367100000000006E-3</v>
      </c>
    </row>
    <row r="81" spans="1:3" x14ac:dyDescent="0.25">
      <c r="A81">
        <v>379.43700000000001</v>
      </c>
      <c r="C81">
        <v>9.9959200000000002E-3</v>
      </c>
    </row>
    <row r="82" spans="1:3" x14ac:dyDescent="0.25">
      <c r="A82">
        <v>379.81299999999999</v>
      </c>
      <c r="C82">
        <v>7.5495800000000002E-3</v>
      </c>
    </row>
    <row r="83" spans="1:3" x14ac:dyDescent="0.25">
      <c r="A83">
        <v>380.18900000000002</v>
      </c>
      <c r="C83">
        <v>6.5082500000000001E-3</v>
      </c>
    </row>
    <row r="84" spans="1:3" x14ac:dyDescent="0.25">
      <c r="A84">
        <v>380.56400000000002</v>
      </c>
      <c r="C84">
        <v>6.5899000000000001E-3</v>
      </c>
    </row>
    <row r="85" spans="1:3" x14ac:dyDescent="0.25">
      <c r="A85">
        <v>380.94</v>
      </c>
      <c r="C85">
        <v>9.2237499999999993E-3</v>
      </c>
    </row>
    <row r="86" spans="1:3" x14ac:dyDescent="0.25">
      <c r="A86">
        <v>381.31599999999997</v>
      </c>
      <c r="C86">
        <v>6.5085100000000003E-3</v>
      </c>
    </row>
    <row r="87" spans="1:3" x14ac:dyDescent="0.25">
      <c r="A87">
        <v>381.69099999999997</v>
      </c>
      <c r="C87">
        <v>9.1340199999999996E-3</v>
      </c>
    </row>
    <row r="88" spans="1:3" x14ac:dyDescent="0.25">
      <c r="A88">
        <v>382.06700000000001</v>
      </c>
      <c r="C88">
        <v>8.1861199999999999E-3</v>
      </c>
    </row>
    <row r="89" spans="1:3" x14ac:dyDescent="0.25">
      <c r="A89">
        <v>382.44200000000001</v>
      </c>
      <c r="C89">
        <v>7.7938900000000004E-3</v>
      </c>
    </row>
    <row r="90" spans="1:3" x14ac:dyDescent="0.25">
      <c r="A90">
        <v>382.81799999999998</v>
      </c>
      <c r="C90">
        <v>6.8741000000000002E-3</v>
      </c>
    </row>
    <row r="91" spans="1:3" x14ac:dyDescent="0.25">
      <c r="A91">
        <v>383.19299999999998</v>
      </c>
      <c r="C91">
        <v>8.5329099999999995E-3</v>
      </c>
    </row>
    <row r="92" spans="1:3" x14ac:dyDescent="0.25">
      <c r="A92">
        <v>383.56900000000002</v>
      </c>
      <c r="C92">
        <v>5.7734600000000002E-3</v>
      </c>
    </row>
    <row r="93" spans="1:3" x14ac:dyDescent="0.25">
      <c r="A93">
        <v>383.94400000000002</v>
      </c>
      <c r="C93">
        <v>5.6401699999999999E-3</v>
      </c>
    </row>
    <row r="94" spans="1:3" x14ac:dyDescent="0.25">
      <c r="A94">
        <v>384.31900000000002</v>
      </c>
      <c r="C94">
        <v>4.8561899999999998E-3</v>
      </c>
    </row>
    <row r="95" spans="1:3" x14ac:dyDescent="0.25">
      <c r="A95">
        <v>384.69499999999999</v>
      </c>
      <c r="C95">
        <v>7.5612700000000001E-3</v>
      </c>
    </row>
    <row r="96" spans="1:3" x14ac:dyDescent="0.25">
      <c r="A96">
        <v>385.07</v>
      </c>
      <c r="C96">
        <v>5.9906600000000001E-3</v>
      </c>
    </row>
    <row r="97" spans="1:3" x14ac:dyDescent="0.25">
      <c r="A97">
        <v>385.44499999999999</v>
      </c>
      <c r="C97">
        <v>7.7734299999999996E-3</v>
      </c>
    </row>
    <row r="98" spans="1:3" x14ac:dyDescent="0.25">
      <c r="A98">
        <v>385.82</v>
      </c>
      <c r="C98">
        <v>8.1558499999999992E-3</v>
      </c>
    </row>
    <row r="99" spans="1:3" x14ac:dyDescent="0.25">
      <c r="A99">
        <v>386.19499999999999</v>
      </c>
      <c r="C99">
        <v>6.4707599999999999E-3</v>
      </c>
    </row>
    <row r="100" spans="1:3" x14ac:dyDescent="0.25">
      <c r="A100">
        <v>386.57100000000003</v>
      </c>
      <c r="C100">
        <v>9.1438500000000002E-3</v>
      </c>
    </row>
    <row r="101" spans="1:3" x14ac:dyDescent="0.25">
      <c r="A101">
        <v>386.94600000000003</v>
      </c>
      <c r="C101">
        <v>8.8296099999999999E-3</v>
      </c>
    </row>
    <row r="102" spans="1:3" x14ac:dyDescent="0.25">
      <c r="A102">
        <v>387.32100000000003</v>
      </c>
      <c r="C102">
        <v>8.4676600000000001E-3</v>
      </c>
    </row>
    <row r="103" spans="1:3" x14ac:dyDescent="0.25">
      <c r="A103">
        <v>387.69600000000003</v>
      </c>
      <c r="C103">
        <v>6.1709599999999996E-3</v>
      </c>
    </row>
    <row r="104" spans="1:3" x14ac:dyDescent="0.25">
      <c r="A104">
        <v>388.07100000000003</v>
      </c>
      <c r="C104">
        <v>6.6420799999999999E-3</v>
      </c>
    </row>
    <row r="105" spans="1:3" x14ac:dyDescent="0.25">
      <c r="A105">
        <v>388.44600000000003</v>
      </c>
      <c r="C105">
        <v>6.8642299999999998E-3</v>
      </c>
    </row>
    <row r="106" spans="1:3" x14ac:dyDescent="0.25">
      <c r="A106">
        <v>388.82</v>
      </c>
      <c r="C106">
        <v>5.8875100000000003E-3</v>
      </c>
    </row>
    <row r="107" spans="1:3" x14ac:dyDescent="0.25">
      <c r="A107">
        <v>389.19499999999999</v>
      </c>
      <c r="C107">
        <v>5.4392800000000003E-3</v>
      </c>
    </row>
    <row r="108" spans="1:3" x14ac:dyDescent="0.25">
      <c r="A108">
        <v>389.57</v>
      </c>
      <c r="C108">
        <v>7.8917199999999996E-3</v>
      </c>
    </row>
    <row r="109" spans="1:3" x14ac:dyDescent="0.25">
      <c r="A109">
        <v>389.94499999999999</v>
      </c>
      <c r="C109">
        <v>7.3856499999999997E-3</v>
      </c>
    </row>
    <row r="110" spans="1:3" x14ac:dyDescent="0.25">
      <c r="A110">
        <v>390.32</v>
      </c>
      <c r="C110">
        <v>6.8845499999999997E-3</v>
      </c>
    </row>
    <row r="111" spans="1:3" x14ac:dyDescent="0.25">
      <c r="A111">
        <v>390.69400000000002</v>
      </c>
      <c r="C111">
        <v>7.6997599999999999E-3</v>
      </c>
    </row>
    <row r="112" spans="1:3" x14ac:dyDescent="0.25">
      <c r="A112">
        <v>391.06900000000002</v>
      </c>
      <c r="C112">
        <v>6.6102000000000001E-3</v>
      </c>
    </row>
    <row r="113" spans="1:3" x14ac:dyDescent="0.25">
      <c r="A113">
        <v>391.44299999999998</v>
      </c>
      <c r="C113">
        <v>5.5277299999999998E-3</v>
      </c>
    </row>
    <row r="114" spans="1:3" x14ac:dyDescent="0.25">
      <c r="A114">
        <v>391.81799999999998</v>
      </c>
      <c r="C114">
        <v>5.64775E-3</v>
      </c>
    </row>
    <row r="115" spans="1:3" x14ac:dyDescent="0.25">
      <c r="A115">
        <v>392.19299999999998</v>
      </c>
      <c r="C115">
        <v>6.6193600000000003E-3</v>
      </c>
    </row>
    <row r="116" spans="1:3" x14ac:dyDescent="0.25">
      <c r="A116">
        <v>392.56700000000001</v>
      </c>
      <c r="C116">
        <v>8.4182300000000005E-3</v>
      </c>
    </row>
    <row r="117" spans="1:3" x14ac:dyDescent="0.25">
      <c r="A117">
        <v>392.94200000000001</v>
      </c>
      <c r="C117">
        <v>8.4492000000000005E-3</v>
      </c>
    </row>
    <row r="118" spans="1:3" x14ac:dyDescent="0.25">
      <c r="A118">
        <v>393.31599999999997</v>
      </c>
      <c r="C118">
        <v>7.4939000000000004E-3</v>
      </c>
    </row>
    <row r="119" spans="1:3" x14ac:dyDescent="0.25">
      <c r="A119">
        <v>393.69</v>
      </c>
      <c r="C119">
        <v>5.6729700000000003E-3</v>
      </c>
    </row>
    <row r="120" spans="1:3" x14ac:dyDescent="0.25">
      <c r="A120">
        <v>394.065</v>
      </c>
      <c r="C120">
        <v>5.8940599999999996E-3</v>
      </c>
    </row>
    <row r="121" spans="1:3" x14ac:dyDescent="0.25">
      <c r="A121">
        <v>394.43900000000002</v>
      </c>
      <c r="C121">
        <v>3.8070600000000001E-3</v>
      </c>
    </row>
    <row r="122" spans="1:3" x14ac:dyDescent="0.25">
      <c r="A122">
        <v>394.81299999999999</v>
      </c>
      <c r="C122">
        <v>4.8902199999999998E-3</v>
      </c>
    </row>
    <row r="123" spans="1:3" x14ac:dyDescent="0.25">
      <c r="A123">
        <v>395.18799999999999</v>
      </c>
      <c r="C123">
        <v>6.2277399999999998E-3</v>
      </c>
    </row>
    <row r="124" spans="1:3" x14ac:dyDescent="0.25">
      <c r="A124">
        <v>395.56200000000001</v>
      </c>
      <c r="C124">
        <v>6.3329800000000002E-3</v>
      </c>
    </row>
    <row r="125" spans="1:3" x14ac:dyDescent="0.25">
      <c r="A125">
        <v>395.93599999999998</v>
      </c>
      <c r="C125">
        <v>8.7847900000000007E-3</v>
      </c>
    </row>
    <row r="126" spans="1:3" x14ac:dyDescent="0.25">
      <c r="A126">
        <v>396.31</v>
      </c>
      <c r="C126">
        <v>4.8642299999999998E-3</v>
      </c>
    </row>
    <row r="127" spans="1:3" x14ac:dyDescent="0.25">
      <c r="A127">
        <v>396.68400000000003</v>
      </c>
      <c r="C127">
        <v>4.8228400000000001E-3</v>
      </c>
    </row>
    <row r="128" spans="1:3" x14ac:dyDescent="0.25">
      <c r="A128">
        <v>397.05799999999999</v>
      </c>
      <c r="C128">
        <v>6.7992399999999998E-3</v>
      </c>
    </row>
    <row r="129" spans="1:3" x14ac:dyDescent="0.25">
      <c r="A129">
        <v>397.43200000000002</v>
      </c>
      <c r="C129">
        <v>6.7057999999999996E-3</v>
      </c>
    </row>
    <row r="130" spans="1:3" x14ac:dyDescent="0.25">
      <c r="A130">
        <v>397.80599999999998</v>
      </c>
      <c r="C130">
        <v>7.51456E-3</v>
      </c>
    </row>
    <row r="131" spans="1:3" x14ac:dyDescent="0.25">
      <c r="A131">
        <v>398.18</v>
      </c>
      <c r="C131">
        <v>6.2148000000000004E-3</v>
      </c>
    </row>
    <row r="132" spans="1:3" x14ac:dyDescent="0.25">
      <c r="A132">
        <v>398.55399999999997</v>
      </c>
      <c r="C132">
        <v>7.7276799999999998E-3</v>
      </c>
    </row>
    <row r="133" spans="1:3" x14ac:dyDescent="0.25">
      <c r="A133">
        <v>398.928</v>
      </c>
      <c r="C133">
        <v>9.4300100000000008E-3</v>
      </c>
    </row>
    <row r="134" spans="1:3" x14ac:dyDescent="0.25">
      <c r="A134">
        <v>399.30200000000002</v>
      </c>
      <c r="C134">
        <v>7.8706499999999999E-3</v>
      </c>
    </row>
    <row r="135" spans="1:3" x14ac:dyDescent="0.25">
      <c r="A135">
        <v>399.67500000000001</v>
      </c>
      <c r="C135">
        <v>6.2090299999999999E-3</v>
      </c>
    </row>
    <row r="136" spans="1:3" x14ac:dyDescent="0.25">
      <c r="A136">
        <v>400.04899999999998</v>
      </c>
      <c r="C136">
        <v>7.7945699999999998E-3</v>
      </c>
    </row>
    <row r="137" spans="1:3" x14ac:dyDescent="0.25">
      <c r="A137">
        <v>400.423</v>
      </c>
      <c r="C137">
        <v>7.2561600000000002E-3</v>
      </c>
    </row>
    <row r="138" spans="1:3" x14ac:dyDescent="0.25">
      <c r="A138">
        <v>400.79700000000003</v>
      </c>
      <c r="C138">
        <v>8.3300100000000005E-3</v>
      </c>
    </row>
    <row r="139" spans="1:3" x14ac:dyDescent="0.25">
      <c r="A139">
        <v>401.17</v>
      </c>
      <c r="C139">
        <v>5.8058700000000003E-3</v>
      </c>
    </row>
    <row r="140" spans="1:3" x14ac:dyDescent="0.25">
      <c r="A140">
        <v>401.54399999999998</v>
      </c>
      <c r="C140">
        <v>8.2235199999999998E-3</v>
      </c>
    </row>
    <row r="141" spans="1:3" x14ac:dyDescent="0.25">
      <c r="A141">
        <v>401.91699999999997</v>
      </c>
      <c r="C141">
        <v>7.03932E-3</v>
      </c>
    </row>
    <row r="142" spans="1:3" x14ac:dyDescent="0.25">
      <c r="A142">
        <v>402.291</v>
      </c>
      <c r="C142">
        <v>8.1272199999999992E-3</v>
      </c>
    </row>
    <row r="143" spans="1:3" x14ac:dyDescent="0.25">
      <c r="A143">
        <v>402.66399999999999</v>
      </c>
      <c r="C143">
        <v>7.46067E-3</v>
      </c>
    </row>
    <row r="144" spans="1:3" x14ac:dyDescent="0.25">
      <c r="A144">
        <v>403.03800000000001</v>
      </c>
      <c r="C144">
        <v>6.5329300000000002E-3</v>
      </c>
    </row>
    <row r="145" spans="1:3" x14ac:dyDescent="0.25">
      <c r="A145">
        <v>403.411</v>
      </c>
      <c r="C145">
        <v>6.3313800000000002E-3</v>
      </c>
    </row>
    <row r="146" spans="1:3" x14ac:dyDescent="0.25">
      <c r="A146">
        <v>403.78500000000003</v>
      </c>
      <c r="C146">
        <v>7.6697900000000001E-3</v>
      </c>
    </row>
    <row r="147" spans="1:3" x14ac:dyDescent="0.25">
      <c r="A147">
        <v>404.15800000000002</v>
      </c>
      <c r="C147">
        <v>7.16784E-3</v>
      </c>
    </row>
    <row r="148" spans="1:3" x14ac:dyDescent="0.25">
      <c r="A148">
        <v>404.53100000000001</v>
      </c>
      <c r="C148">
        <v>1.004976E-2</v>
      </c>
    </row>
    <row r="149" spans="1:3" x14ac:dyDescent="0.25">
      <c r="A149">
        <v>404.90499999999997</v>
      </c>
      <c r="C149">
        <v>8.3479000000000001E-3</v>
      </c>
    </row>
    <row r="150" spans="1:3" x14ac:dyDescent="0.25">
      <c r="A150">
        <v>405.27800000000002</v>
      </c>
      <c r="C150">
        <v>7.6232599999999998E-3</v>
      </c>
    </row>
    <row r="151" spans="1:3" x14ac:dyDescent="0.25">
      <c r="A151">
        <v>405.65100000000001</v>
      </c>
      <c r="C151">
        <v>8.9860600000000006E-3</v>
      </c>
    </row>
    <row r="152" spans="1:3" x14ac:dyDescent="0.25">
      <c r="A152">
        <v>406.024</v>
      </c>
      <c r="C152">
        <v>6.3973800000000003E-3</v>
      </c>
    </row>
    <row r="153" spans="1:3" x14ac:dyDescent="0.25">
      <c r="A153">
        <v>406.39699999999999</v>
      </c>
      <c r="C153">
        <v>8.2688599999999994E-3</v>
      </c>
    </row>
    <row r="154" spans="1:3" x14ac:dyDescent="0.25">
      <c r="A154">
        <v>406.77</v>
      </c>
      <c r="C154">
        <v>8.6385999999999998E-3</v>
      </c>
    </row>
    <row r="155" spans="1:3" x14ac:dyDescent="0.25">
      <c r="A155">
        <v>407.14299999999997</v>
      </c>
      <c r="C155">
        <v>8.3787400000000008E-3</v>
      </c>
    </row>
    <row r="156" spans="1:3" x14ac:dyDescent="0.25">
      <c r="A156">
        <v>407.51600000000002</v>
      </c>
      <c r="C156">
        <v>8.3165900000000004E-3</v>
      </c>
    </row>
    <row r="157" spans="1:3" x14ac:dyDescent="0.25">
      <c r="A157">
        <v>407.88900000000001</v>
      </c>
      <c r="C157">
        <v>8.6846500000000004E-3</v>
      </c>
    </row>
    <row r="158" spans="1:3" x14ac:dyDescent="0.25">
      <c r="A158">
        <v>408.262</v>
      </c>
      <c r="C158">
        <v>9.6645900000000007E-3</v>
      </c>
    </row>
    <row r="159" spans="1:3" x14ac:dyDescent="0.25">
      <c r="A159">
        <v>408.63499999999999</v>
      </c>
      <c r="C159">
        <v>1.050535E-2</v>
      </c>
    </row>
    <row r="160" spans="1:3" x14ac:dyDescent="0.25">
      <c r="A160">
        <v>409.00799999999998</v>
      </c>
      <c r="C160">
        <v>1.124527E-2</v>
      </c>
    </row>
    <row r="161" spans="1:3" x14ac:dyDescent="0.25">
      <c r="A161">
        <v>409.38099999999997</v>
      </c>
      <c r="C161">
        <v>9.3616499999999991E-3</v>
      </c>
    </row>
    <row r="162" spans="1:3" x14ac:dyDescent="0.25">
      <c r="A162">
        <v>409.75299999999999</v>
      </c>
      <c r="C162">
        <v>8.3845399999999994E-3</v>
      </c>
    </row>
    <row r="163" spans="1:3" x14ac:dyDescent="0.25">
      <c r="A163">
        <v>410.12599999999998</v>
      </c>
      <c r="C163">
        <v>1.250385E-2</v>
      </c>
    </row>
    <row r="164" spans="1:3" x14ac:dyDescent="0.25">
      <c r="A164">
        <v>410.49900000000002</v>
      </c>
      <c r="C164">
        <v>1.191029E-2</v>
      </c>
    </row>
    <row r="165" spans="1:3" x14ac:dyDescent="0.25">
      <c r="A165">
        <v>410.87099999999998</v>
      </c>
      <c r="C165">
        <v>1.291114E-2</v>
      </c>
    </row>
    <row r="166" spans="1:3" x14ac:dyDescent="0.25">
      <c r="A166">
        <v>411.24400000000003</v>
      </c>
      <c r="C166">
        <v>1.164343E-2</v>
      </c>
    </row>
    <row r="167" spans="1:3" x14ac:dyDescent="0.25">
      <c r="A167">
        <v>411.61700000000002</v>
      </c>
      <c r="C167">
        <v>1.2899310000000001E-2</v>
      </c>
    </row>
    <row r="168" spans="1:3" x14ac:dyDescent="0.25">
      <c r="A168">
        <v>411.98899999999998</v>
      </c>
      <c r="C168">
        <v>1.37377E-2</v>
      </c>
    </row>
    <row r="169" spans="1:3" x14ac:dyDescent="0.25">
      <c r="A169">
        <v>412.36200000000002</v>
      </c>
      <c r="C169">
        <v>1.35785E-2</v>
      </c>
    </row>
    <row r="170" spans="1:3" x14ac:dyDescent="0.25">
      <c r="A170">
        <v>412.73399999999998</v>
      </c>
      <c r="C170">
        <v>1.5595039999999999E-2</v>
      </c>
    </row>
    <row r="171" spans="1:3" x14ac:dyDescent="0.25">
      <c r="A171">
        <v>413.10599999999999</v>
      </c>
      <c r="C171">
        <v>1.5113420000000001E-2</v>
      </c>
    </row>
    <row r="172" spans="1:3" x14ac:dyDescent="0.25">
      <c r="A172">
        <v>413.47899999999998</v>
      </c>
      <c r="C172">
        <v>1.7360960000000002E-2</v>
      </c>
    </row>
    <row r="173" spans="1:3" x14ac:dyDescent="0.25">
      <c r="A173">
        <v>413.851</v>
      </c>
      <c r="C173">
        <v>1.744749E-2</v>
      </c>
    </row>
    <row r="174" spans="1:3" x14ac:dyDescent="0.25">
      <c r="A174">
        <v>414.22300000000001</v>
      </c>
      <c r="C174">
        <v>1.6248559999999999E-2</v>
      </c>
    </row>
    <row r="175" spans="1:3" x14ac:dyDescent="0.25">
      <c r="A175">
        <v>414.596</v>
      </c>
      <c r="C175">
        <v>1.511587E-2</v>
      </c>
    </row>
    <row r="176" spans="1:3" x14ac:dyDescent="0.25">
      <c r="A176">
        <v>414.96800000000002</v>
      </c>
      <c r="C176">
        <v>1.7147039999999999E-2</v>
      </c>
    </row>
    <row r="177" spans="1:3" x14ac:dyDescent="0.25">
      <c r="A177">
        <v>415.34</v>
      </c>
      <c r="C177">
        <v>1.99376E-2</v>
      </c>
    </row>
    <row r="178" spans="1:3" x14ac:dyDescent="0.25">
      <c r="A178">
        <v>415.71199999999999</v>
      </c>
      <c r="C178">
        <v>1.8434369999999999E-2</v>
      </c>
    </row>
    <row r="179" spans="1:3" x14ac:dyDescent="0.25">
      <c r="A179">
        <v>416.084</v>
      </c>
      <c r="C179">
        <v>1.97968E-2</v>
      </c>
    </row>
    <row r="180" spans="1:3" x14ac:dyDescent="0.25">
      <c r="A180">
        <v>416.45600000000002</v>
      </c>
      <c r="C180">
        <v>2.289443E-2</v>
      </c>
    </row>
    <row r="181" spans="1:3" x14ac:dyDescent="0.25">
      <c r="A181">
        <v>416.82900000000001</v>
      </c>
      <c r="C181">
        <v>2.140568E-2</v>
      </c>
    </row>
    <row r="182" spans="1:3" x14ac:dyDescent="0.25">
      <c r="A182">
        <v>417.20100000000002</v>
      </c>
      <c r="C182">
        <v>2.155996E-2</v>
      </c>
    </row>
    <row r="183" spans="1:3" x14ac:dyDescent="0.25">
      <c r="A183">
        <v>417.572</v>
      </c>
      <c r="C183">
        <v>2.5071570000000001E-2</v>
      </c>
    </row>
    <row r="184" spans="1:3" x14ac:dyDescent="0.25">
      <c r="A184">
        <v>417.94400000000002</v>
      </c>
      <c r="C184">
        <v>2.3442190000000002E-2</v>
      </c>
    </row>
    <row r="185" spans="1:3" x14ac:dyDescent="0.25">
      <c r="A185">
        <v>418.31599999999997</v>
      </c>
      <c r="C185">
        <v>2.4654300000000001E-2</v>
      </c>
    </row>
    <row r="186" spans="1:3" x14ac:dyDescent="0.25">
      <c r="A186">
        <v>418.68799999999999</v>
      </c>
      <c r="C186">
        <v>2.4945780000000001E-2</v>
      </c>
    </row>
    <row r="187" spans="1:3" x14ac:dyDescent="0.25">
      <c r="A187">
        <v>419.06</v>
      </c>
      <c r="C187">
        <v>2.8053829999999998E-2</v>
      </c>
    </row>
    <row r="188" spans="1:3" x14ac:dyDescent="0.25">
      <c r="A188">
        <v>419.43200000000002</v>
      </c>
      <c r="C188">
        <v>2.741439E-2</v>
      </c>
    </row>
    <row r="189" spans="1:3" x14ac:dyDescent="0.25">
      <c r="A189">
        <v>419.803</v>
      </c>
      <c r="C189">
        <v>3.0452650000000001E-2</v>
      </c>
    </row>
    <row r="190" spans="1:3" x14ac:dyDescent="0.25">
      <c r="A190">
        <v>420.17500000000001</v>
      </c>
      <c r="C190">
        <v>3.2396540000000001E-2</v>
      </c>
    </row>
    <row r="191" spans="1:3" x14ac:dyDescent="0.25">
      <c r="A191">
        <v>420.54700000000003</v>
      </c>
      <c r="C191">
        <v>3.4187080000000002E-2</v>
      </c>
    </row>
    <row r="192" spans="1:3" x14ac:dyDescent="0.25">
      <c r="A192">
        <v>420.91800000000001</v>
      </c>
      <c r="C192">
        <v>3.3112790000000003E-2</v>
      </c>
    </row>
    <row r="193" spans="1:3" x14ac:dyDescent="0.25">
      <c r="A193">
        <v>421.29</v>
      </c>
      <c r="C193">
        <v>3.4499710000000003E-2</v>
      </c>
    </row>
    <row r="194" spans="1:3" x14ac:dyDescent="0.25">
      <c r="A194">
        <v>421.661</v>
      </c>
      <c r="C194">
        <v>3.5873849999999999E-2</v>
      </c>
    </row>
    <row r="195" spans="1:3" x14ac:dyDescent="0.25">
      <c r="A195">
        <v>422.03300000000002</v>
      </c>
      <c r="C195">
        <v>3.9573089999999998E-2</v>
      </c>
    </row>
    <row r="196" spans="1:3" x14ac:dyDescent="0.25">
      <c r="A196">
        <v>422.404</v>
      </c>
      <c r="C196">
        <v>4.081539E-2</v>
      </c>
    </row>
    <row r="197" spans="1:3" x14ac:dyDescent="0.25">
      <c r="A197">
        <v>422.77600000000001</v>
      </c>
      <c r="C197">
        <v>4.3351099999999997E-2</v>
      </c>
    </row>
    <row r="198" spans="1:3" x14ac:dyDescent="0.25">
      <c r="A198">
        <v>423.14699999999999</v>
      </c>
      <c r="C198">
        <v>4.287697E-2</v>
      </c>
    </row>
    <row r="199" spans="1:3" x14ac:dyDescent="0.25">
      <c r="A199">
        <v>423.51900000000001</v>
      </c>
      <c r="C199">
        <v>4.5570119999999999E-2</v>
      </c>
    </row>
    <row r="200" spans="1:3" x14ac:dyDescent="0.25">
      <c r="A200">
        <v>423.89</v>
      </c>
      <c r="C200">
        <v>4.5294550000000003E-2</v>
      </c>
    </row>
    <row r="201" spans="1:3" x14ac:dyDescent="0.25">
      <c r="A201">
        <v>424.26100000000002</v>
      </c>
      <c r="C201">
        <v>4.9336579999999998E-2</v>
      </c>
    </row>
    <row r="202" spans="1:3" x14ac:dyDescent="0.25">
      <c r="A202">
        <v>424.63200000000001</v>
      </c>
      <c r="C202">
        <v>4.9979089999999997E-2</v>
      </c>
    </row>
    <row r="203" spans="1:3" x14ac:dyDescent="0.25">
      <c r="A203">
        <v>425.00400000000002</v>
      </c>
      <c r="C203">
        <v>5.2232639999999997E-2</v>
      </c>
    </row>
    <row r="204" spans="1:3" x14ac:dyDescent="0.25">
      <c r="A204">
        <v>425.375</v>
      </c>
      <c r="C204">
        <v>5.4928270000000001E-2</v>
      </c>
    </row>
    <row r="205" spans="1:3" x14ac:dyDescent="0.25">
      <c r="A205">
        <v>425.74599999999998</v>
      </c>
      <c r="C205">
        <v>5.8676390000000002E-2</v>
      </c>
    </row>
    <row r="206" spans="1:3" x14ac:dyDescent="0.25">
      <c r="A206">
        <v>426.11700000000002</v>
      </c>
      <c r="C206">
        <v>5.9084780000000003E-2</v>
      </c>
    </row>
    <row r="207" spans="1:3" x14ac:dyDescent="0.25">
      <c r="A207">
        <v>426.488</v>
      </c>
      <c r="C207">
        <v>6.3477169999999999E-2</v>
      </c>
    </row>
    <row r="208" spans="1:3" x14ac:dyDescent="0.25">
      <c r="A208">
        <v>426.85899999999998</v>
      </c>
      <c r="C208">
        <v>6.4740699999999998E-2</v>
      </c>
    </row>
    <row r="209" spans="1:3" x14ac:dyDescent="0.25">
      <c r="A209">
        <v>427.23</v>
      </c>
      <c r="C209">
        <v>6.8560479999999993E-2</v>
      </c>
    </row>
    <row r="210" spans="1:3" x14ac:dyDescent="0.25">
      <c r="A210">
        <v>427.601</v>
      </c>
      <c r="C210">
        <v>6.948029E-2</v>
      </c>
    </row>
    <row r="211" spans="1:3" x14ac:dyDescent="0.25">
      <c r="A211">
        <v>427.97199999999998</v>
      </c>
      <c r="C211">
        <v>7.2409500000000002E-2</v>
      </c>
    </row>
    <row r="212" spans="1:3" x14ac:dyDescent="0.25">
      <c r="A212">
        <v>428.34199999999998</v>
      </c>
      <c r="C212">
        <v>7.5969789999999995E-2</v>
      </c>
    </row>
    <row r="213" spans="1:3" x14ac:dyDescent="0.25">
      <c r="A213">
        <v>428.71300000000002</v>
      </c>
      <c r="C213">
        <v>7.9242770000000004E-2</v>
      </c>
    </row>
    <row r="214" spans="1:3" x14ac:dyDescent="0.25">
      <c r="A214">
        <v>429.084</v>
      </c>
      <c r="C214">
        <v>8.4897689999999998E-2</v>
      </c>
    </row>
    <row r="215" spans="1:3" x14ac:dyDescent="0.25">
      <c r="A215">
        <v>429.45499999999998</v>
      </c>
      <c r="C215">
        <v>8.7874900000000006E-2</v>
      </c>
    </row>
    <row r="216" spans="1:3" x14ac:dyDescent="0.25">
      <c r="A216">
        <v>429.82499999999999</v>
      </c>
      <c r="C216">
        <v>8.7950730000000005E-2</v>
      </c>
    </row>
    <row r="217" spans="1:3" x14ac:dyDescent="0.25">
      <c r="A217">
        <v>430.19600000000003</v>
      </c>
      <c r="C217">
        <v>9.4146649999999998E-2</v>
      </c>
    </row>
    <row r="218" spans="1:3" x14ac:dyDescent="0.25">
      <c r="A218">
        <v>430.56700000000001</v>
      </c>
      <c r="C218">
        <v>9.8914749999999996E-2</v>
      </c>
    </row>
    <row r="219" spans="1:3" x14ac:dyDescent="0.25">
      <c r="A219">
        <v>430.93700000000001</v>
      </c>
      <c r="C219">
        <v>0.10486126</v>
      </c>
    </row>
    <row r="220" spans="1:3" x14ac:dyDescent="0.25">
      <c r="A220">
        <v>431.30799999999999</v>
      </c>
      <c r="C220">
        <v>0.10501447</v>
      </c>
    </row>
    <row r="221" spans="1:3" x14ac:dyDescent="0.25">
      <c r="A221">
        <v>431.678</v>
      </c>
      <c r="C221">
        <v>0.11151095</v>
      </c>
    </row>
    <row r="222" spans="1:3" x14ac:dyDescent="0.25">
      <c r="A222">
        <v>432.04899999999998</v>
      </c>
      <c r="C222">
        <v>0.11457059999999999</v>
      </c>
    </row>
    <row r="223" spans="1:3" x14ac:dyDescent="0.25">
      <c r="A223">
        <v>432.41899999999998</v>
      </c>
      <c r="C223">
        <v>0.1197231</v>
      </c>
    </row>
    <row r="224" spans="1:3" x14ac:dyDescent="0.25">
      <c r="A224">
        <v>432.79</v>
      </c>
      <c r="C224">
        <v>0.11990538000000001</v>
      </c>
    </row>
    <row r="225" spans="1:3" x14ac:dyDescent="0.25">
      <c r="A225">
        <v>433.16</v>
      </c>
      <c r="C225">
        <v>0.12938079</v>
      </c>
    </row>
    <row r="226" spans="1:3" x14ac:dyDescent="0.25">
      <c r="A226">
        <v>433.53</v>
      </c>
      <c r="C226">
        <v>0.13277723999999999</v>
      </c>
    </row>
    <row r="227" spans="1:3" x14ac:dyDescent="0.25">
      <c r="A227">
        <v>433.9</v>
      </c>
      <c r="C227">
        <v>0.13980311000000001</v>
      </c>
    </row>
    <row r="228" spans="1:3" x14ac:dyDescent="0.25">
      <c r="A228">
        <v>434.27100000000002</v>
      </c>
      <c r="C228">
        <v>0.14483831999999999</v>
      </c>
    </row>
    <row r="229" spans="1:3" x14ac:dyDescent="0.25">
      <c r="A229">
        <v>434.64100000000002</v>
      </c>
      <c r="C229">
        <v>0.15273866</v>
      </c>
    </row>
    <row r="230" spans="1:3" x14ac:dyDescent="0.25">
      <c r="A230">
        <v>435.01100000000002</v>
      </c>
      <c r="C230">
        <v>0.15816526</v>
      </c>
    </row>
    <row r="231" spans="1:3" x14ac:dyDescent="0.25">
      <c r="A231">
        <v>435.38099999999997</v>
      </c>
      <c r="C231">
        <v>0.16285918999999999</v>
      </c>
    </row>
    <row r="232" spans="1:3" x14ac:dyDescent="0.25">
      <c r="A232">
        <v>435.75099999999998</v>
      </c>
      <c r="C232">
        <v>0.17386223000000001</v>
      </c>
    </row>
    <row r="233" spans="1:3" x14ac:dyDescent="0.25">
      <c r="A233">
        <v>436.12099999999998</v>
      </c>
      <c r="C233">
        <v>0.17711757</v>
      </c>
    </row>
    <row r="234" spans="1:3" x14ac:dyDescent="0.25">
      <c r="A234">
        <v>436.49099999999999</v>
      </c>
      <c r="C234">
        <v>0.18298320000000001</v>
      </c>
    </row>
    <row r="235" spans="1:3" x14ac:dyDescent="0.25">
      <c r="A235">
        <v>436.86099999999999</v>
      </c>
      <c r="C235">
        <v>0.18909179000000001</v>
      </c>
    </row>
    <row r="236" spans="1:3" x14ac:dyDescent="0.25">
      <c r="A236">
        <v>437.23099999999999</v>
      </c>
      <c r="C236">
        <v>0.19995776000000001</v>
      </c>
    </row>
    <row r="237" spans="1:3" x14ac:dyDescent="0.25">
      <c r="A237">
        <v>437.601</v>
      </c>
      <c r="C237">
        <v>0.20713818000000001</v>
      </c>
    </row>
    <row r="238" spans="1:3" x14ac:dyDescent="0.25">
      <c r="A238">
        <v>437.971</v>
      </c>
      <c r="C238">
        <v>0.21686916000000001</v>
      </c>
    </row>
    <row r="239" spans="1:3" x14ac:dyDescent="0.25">
      <c r="A239">
        <v>438.34</v>
      </c>
      <c r="C239">
        <v>0.22606124</v>
      </c>
    </row>
    <row r="240" spans="1:3" x14ac:dyDescent="0.25">
      <c r="A240">
        <v>438.71</v>
      </c>
      <c r="C240">
        <v>0.23403062999999999</v>
      </c>
    </row>
    <row r="241" spans="1:3" x14ac:dyDescent="0.25">
      <c r="A241">
        <v>439.08</v>
      </c>
      <c r="C241">
        <v>0.24189304</v>
      </c>
    </row>
    <row r="242" spans="1:3" x14ac:dyDescent="0.25">
      <c r="A242">
        <v>439.45</v>
      </c>
      <c r="C242">
        <v>0.25295588000000002</v>
      </c>
    </row>
    <row r="243" spans="1:3" x14ac:dyDescent="0.25">
      <c r="A243">
        <v>439.81900000000002</v>
      </c>
      <c r="C243">
        <v>0.26202135999999998</v>
      </c>
    </row>
    <row r="244" spans="1:3" x14ac:dyDescent="0.25">
      <c r="A244">
        <v>440.18900000000002</v>
      </c>
      <c r="C244">
        <v>0.27924848000000002</v>
      </c>
    </row>
    <row r="245" spans="1:3" x14ac:dyDescent="0.25">
      <c r="A245">
        <v>440.55799999999999</v>
      </c>
      <c r="C245">
        <v>0.28740934000000001</v>
      </c>
    </row>
    <row r="246" spans="1:3" x14ac:dyDescent="0.25">
      <c r="A246">
        <v>440.928</v>
      </c>
      <c r="C246">
        <v>0.29969688999999999</v>
      </c>
    </row>
    <row r="247" spans="1:3" x14ac:dyDescent="0.25">
      <c r="A247">
        <v>441.29700000000003</v>
      </c>
      <c r="C247">
        <v>0.30691185999999998</v>
      </c>
    </row>
    <row r="248" spans="1:3" x14ac:dyDescent="0.25">
      <c r="A248">
        <v>441.66699999999997</v>
      </c>
      <c r="C248">
        <v>0.31551512999999998</v>
      </c>
    </row>
    <row r="249" spans="1:3" x14ac:dyDescent="0.25">
      <c r="A249">
        <v>442.036</v>
      </c>
      <c r="C249">
        <v>0.32829306000000003</v>
      </c>
    </row>
    <row r="250" spans="1:3" x14ac:dyDescent="0.25">
      <c r="A250">
        <v>442.40600000000001</v>
      </c>
      <c r="C250">
        <v>0.34684821999999998</v>
      </c>
    </row>
    <row r="251" spans="1:3" x14ac:dyDescent="0.25">
      <c r="A251">
        <v>442.77499999999998</v>
      </c>
      <c r="C251">
        <v>0.35366565</v>
      </c>
    </row>
    <row r="252" spans="1:3" x14ac:dyDescent="0.25">
      <c r="A252">
        <v>443.14400000000001</v>
      </c>
      <c r="C252">
        <v>0.37251129999999999</v>
      </c>
    </row>
    <row r="253" spans="1:3" x14ac:dyDescent="0.25">
      <c r="A253">
        <v>443.51299999999998</v>
      </c>
      <c r="C253">
        <v>0.38161518999999999</v>
      </c>
    </row>
    <row r="254" spans="1:3" x14ac:dyDescent="0.25">
      <c r="A254">
        <v>443.88299999999998</v>
      </c>
      <c r="C254">
        <v>0.39598513000000002</v>
      </c>
    </row>
    <row r="255" spans="1:3" x14ac:dyDescent="0.25">
      <c r="A255">
        <v>444.25200000000001</v>
      </c>
      <c r="C255">
        <v>0.40687498</v>
      </c>
    </row>
    <row r="256" spans="1:3" x14ac:dyDescent="0.25">
      <c r="A256">
        <v>444.62099999999998</v>
      </c>
      <c r="C256">
        <v>0.41452308999999998</v>
      </c>
    </row>
    <row r="257" spans="1:3" x14ac:dyDescent="0.25">
      <c r="A257">
        <v>444.99</v>
      </c>
      <c r="C257">
        <v>0.43247434000000001</v>
      </c>
    </row>
    <row r="258" spans="1:3" x14ac:dyDescent="0.25">
      <c r="A258">
        <v>445.35899999999998</v>
      </c>
      <c r="C258">
        <v>0.44424602000000002</v>
      </c>
    </row>
    <row r="259" spans="1:3" x14ac:dyDescent="0.25">
      <c r="A259">
        <v>445.72800000000001</v>
      </c>
      <c r="C259">
        <v>0.44916949</v>
      </c>
    </row>
    <row r="260" spans="1:3" x14ac:dyDescent="0.25">
      <c r="A260">
        <v>446.09699999999998</v>
      </c>
      <c r="C260">
        <v>0.46399498</v>
      </c>
    </row>
    <row r="261" spans="1:3" x14ac:dyDescent="0.25">
      <c r="A261">
        <v>446.46600000000001</v>
      </c>
      <c r="C261">
        <v>0.47320678999999999</v>
      </c>
    </row>
    <row r="262" spans="1:3" x14ac:dyDescent="0.25">
      <c r="A262">
        <v>446.83499999999998</v>
      </c>
      <c r="C262">
        <v>0.47070250000000002</v>
      </c>
    </row>
    <row r="263" spans="1:3" x14ac:dyDescent="0.25">
      <c r="A263">
        <v>447.20400000000001</v>
      </c>
      <c r="C263">
        <v>0.48484924000000001</v>
      </c>
    </row>
    <row r="264" spans="1:3" x14ac:dyDescent="0.25">
      <c r="A264">
        <v>447.57299999999998</v>
      </c>
      <c r="C264">
        <v>0.49011125999999999</v>
      </c>
    </row>
    <row r="265" spans="1:3" x14ac:dyDescent="0.25">
      <c r="A265">
        <v>447.94099999999997</v>
      </c>
      <c r="C265">
        <v>0.49824888000000001</v>
      </c>
    </row>
    <row r="266" spans="1:3" x14ac:dyDescent="0.25">
      <c r="A266">
        <v>448.31</v>
      </c>
      <c r="C266">
        <v>0.49681807</v>
      </c>
    </row>
    <row r="267" spans="1:3" x14ac:dyDescent="0.25">
      <c r="A267">
        <v>448.67899999999997</v>
      </c>
      <c r="C267">
        <v>0.50697839</v>
      </c>
    </row>
    <row r="268" spans="1:3" x14ac:dyDescent="0.25">
      <c r="A268">
        <v>449.04700000000003</v>
      </c>
      <c r="C268">
        <v>0.51146263000000003</v>
      </c>
    </row>
    <row r="269" spans="1:3" x14ac:dyDescent="0.25">
      <c r="A269">
        <v>449.416</v>
      </c>
      <c r="C269">
        <v>0.51059383000000003</v>
      </c>
    </row>
    <row r="270" spans="1:3" x14ac:dyDescent="0.25">
      <c r="A270">
        <v>449.78500000000003</v>
      </c>
      <c r="C270">
        <v>0.50171136999999999</v>
      </c>
    </row>
    <row r="271" spans="1:3" x14ac:dyDescent="0.25">
      <c r="A271">
        <v>450.15300000000002</v>
      </c>
      <c r="C271">
        <v>0.50749403000000004</v>
      </c>
    </row>
    <row r="272" spans="1:3" x14ac:dyDescent="0.25">
      <c r="A272">
        <v>450.52199999999999</v>
      </c>
      <c r="C272">
        <v>0.49271879000000002</v>
      </c>
    </row>
    <row r="273" spans="1:3" x14ac:dyDescent="0.25">
      <c r="A273">
        <v>450.89</v>
      </c>
      <c r="C273">
        <v>0.50101589999999996</v>
      </c>
    </row>
    <row r="274" spans="1:3" x14ac:dyDescent="0.25">
      <c r="A274">
        <v>451.25799999999998</v>
      </c>
      <c r="C274">
        <v>0.48596950999999999</v>
      </c>
    </row>
    <row r="275" spans="1:3" x14ac:dyDescent="0.25">
      <c r="A275">
        <v>451.62700000000001</v>
      </c>
      <c r="C275">
        <v>0.47765836</v>
      </c>
    </row>
    <row r="276" spans="1:3" x14ac:dyDescent="0.25">
      <c r="A276">
        <v>451.995</v>
      </c>
      <c r="C276">
        <v>0.46959895000000001</v>
      </c>
    </row>
    <row r="277" spans="1:3" x14ac:dyDescent="0.25">
      <c r="A277">
        <v>452.363</v>
      </c>
      <c r="C277">
        <v>0.46033742999999999</v>
      </c>
    </row>
    <row r="278" spans="1:3" x14ac:dyDescent="0.25">
      <c r="A278">
        <v>452.73200000000003</v>
      </c>
      <c r="C278">
        <v>0.44596588999999998</v>
      </c>
    </row>
    <row r="279" spans="1:3" x14ac:dyDescent="0.25">
      <c r="A279">
        <v>453.1</v>
      </c>
      <c r="C279">
        <v>0.43863171000000001</v>
      </c>
    </row>
    <row r="280" spans="1:3" x14ac:dyDescent="0.25">
      <c r="A280">
        <v>453.46800000000002</v>
      </c>
      <c r="C280">
        <v>0.42000537999999998</v>
      </c>
    </row>
    <row r="281" spans="1:3" x14ac:dyDescent="0.25">
      <c r="A281">
        <v>453.83600000000001</v>
      </c>
      <c r="C281">
        <v>0.41113672000000001</v>
      </c>
    </row>
    <row r="282" spans="1:3" x14ac:dyDescent="0.25">
      <c r="A282">
        <v>454.20400000000001</v>
      </c>
      <c r="C282">
        <v>0.40373752000000002</v>
      </c>
    </row>
    <row r="283" spans="1:3" x14ac:dyDescent="0.25">
      <c r="A283">
        <v>454.572</v>
      </c>
      <c r="C283">
        <v>0.38459073999999999</v>
      </c>
    </row>
    <row r="284" spans="1:3" x14ac:dyDescent="0.25">
      <c r="A284">
        <v>454.94099999999997</v>
      </c>
      <c r="C284">
        <v>0.37571748999999999</v>
      </c>
    </row>
    <row r="285" spans="1:3" x14ac:dyDescent="0.25">
      <c r="A285">
        <v>455.30900000000003</v>
      </c>
      <c r="C285">
        <v>0.35939082999999999</v>
      </c>
    </row>
    <row r="286" spans="1:3" x14ac:dyDescent="0.25">
      <c r="A286">
        <v>455.67599999999999</v>
      </c>
      <c r="C286">
        <v>0.34906143000000001</v>
      </c>
    </row>
    <row r="287" spans="1:3" x14ac:dyDescent="0.25">
      <c r="A287">
        <v>456.04399999999998</v>
      </c>
      <c r="C287">
        <v>0.33800781000000002</v>
      </c>
    </row>
    <row r="288" spans="1:3" x14ac:dyDescent="0.25">
      <c r="A288">
        <v>456.41199999999998</v>
      </c>
      <c r="C288">
        <v>0.32758799</v>
      </c>
    </row>
    <row r="289" spans="1:3" x14ac:dyDescent="0.25">
      <c r="A289">
        <v>456.78</v>
      </c>
      <c r="C289">
        <v>0.32037449000000001</v>
      </c>
    </row>
    <row r="290" spans="1:3" x14ac:dyDescent="0.25">
      <c r="A290">
        <v>457.14800000000002</v>
      </c>
      <c r="C290">
        <v>0.31283771999999999</v>
      </c>
    </row>
    <row r="291" spans="1:3" x14ac:dyDescent="0.25">
      <c r="A291">
        <v>457.51600000000002</v>
      </c>
      <c r="C291">
        <v>0.30299059</v>
      </c>
    </row>
    <row r="292" spans="1:3" x14ac:dyDescent="0.25">
      <c r="A292">
        <v>457.88299999999998</v>
      </c>
      <c r="C292">
        <v>0.29651344000000002</v>
      </c>
    </row>
    <row r="293" spans="1:3" x14ac:dyDescent="0.25">
      <c r="A293">
        <v>458.25099999999998</v>
      </c>
      <c r="C293">
        <v>0.28891939</v>
      </c>
    </row>
    <row r="294" spans="1:3" x14ac:dyDescent="0.25">
      <c r="A294">
        <v>458.61900000000003</v>
      </c>
      <c r="C294">
        <v>0.28396453999999999</v>
      </c>
    </row>
    <row r="295" spans="1:3" x14ac:dyDescent="0.25">
      <c r="A295">
        <v>458.98599999999999</v>
      </c>
      <c r="C295">
        <v>0.27462396</v>
      </c>
    </row>
    <row r="296" spans="1:3" x14ac:dyDescent="0.25">
      <c r="A296">
        <v>459.35399999999998</v>
      </c>
      <c r="C296">
        <v>0.26887845999999999</v>
      </c>
    </row>
    <row r="297" spans="1:3" x14ac:dyDescent="0.25">
      <c r="A297">
        <v>459.721</v>
      </c>
      <c r="C297">
        <v>0.26544961</v>
      </c>
    </row>
    <row r="298" spans="1:3" x14ac:dyDescent="0.25">
      <c r="A298">
        <v>460.089</v>
      </c>
      <c r="C298">
        <v>0.25829479</v>
      </c>
    </row>
    <row r="299" spans="1:3" x14ac:dyDescent="0.25">
      <c r="A299">
        <v>460.45600000000002</v>
      </c>
      <c r="C299">
        <v>0.25599197000000001</v>
      </c>
    </row>
    <row r="300" spans="1:3" x14ac:dyDescent="0.25">
      <c r="A300">
        <v>460.82400000000001</v>
      </c>
      <c r="C300">
        <v>0.25175407999999999</v>
      </c>
    </row>
    <row r="301" spans="1:3" x14ac:dyDescent="0.25">
      <c r="A301">
        <v>461.19099999999997</v>
      </c>
      <c r="C301">
        <v>0.24450524000000001</v>
      </c>
    </row>
    <row r="302" spans="1:3" x14ac:dyDescent="0.25">
      <c r="A302">
        <v>461.55799999999999</v>
      </c>
      <c r="C302">
        <v>0.24014969</v>
      </c>
    </row>
    <row r="303" spans="1:3" x14ac:dyDescent="0.25">
      <c r="A303">
        <v>461.92500000000001</v>
      </c>
      <c r="C303">
        <v>0.23656265000000001</v>
      </c>
    </row>
    <row r="304" spans="1:3" x14ac:dyDescent="0.25">
      <c r="A304">
        <v>462.29300000000001</v>
      </c>
      <c r="C304">
        <v>0.23548014</v>
      </c>
    </row>
    <row r="305" spans="1:3" x14ac:dyDescent="0.25">
      <c r="A305">
        <v>462.66</v>
      </c>
      <c r="C305">
        <v>0.22985438999999999</v>
      </c>
    </row>
    <row r="306" spans="1:3" x14ac:dyDescent="0.25">
      <c r="A306">
        <v>463.02699999999999</v>
      </c>
      <c r="C306">
        <v>0.22598235</v>
      </c>
    </row>
    <row r="307" spans="1:3" x14ac:dyDescent="0.25">
      <c r="A307">
        <v>463.39400000000001</v>
      </c>
      <c r="C307">
        <v>0.22096115</v>
      </c>
    </row>
    <row r="308" spans="1:3" x14ac:dyDescent="0.25">
      <c r="A308">
        <v>463.76100000000002</v>
      </c>
      <c r="C308">
        <v>0.21883045000000001</v>
      </c>
    </row>
    <row r="309" spans="1:3" x14ac:dyDescent="0.25">
      <c r="A309">
        <v>464.12799999999999</v>
      </c>
      <c r="C309">
        <v>0.21579823000000001</v>
      </c>
    </row>
    <row r="310" spans="1:3" x14ac:dyDescent="0.25">
      <c r="A310">
        <v>464.495</v>
      </c>
      <c r="C310">
        <v>0.21073268000000001</v>
      </c>
    </row>
    <row r="311" spans="1:3" x14ac:dyDescent="0.25">
      <c r="A311">
        <v>464.86200000000002</v>
      </c>
      <c r="C311">
        <v>0.20601871999999999</v>
      </c>
    </row>
    <row r="312" spans="1:3" x14ac:dyDescent="0.25">
      <c r="A312">
        <v>465.22899999999998</v>
      </c>
      <c r="C312">
        <v>0.20228998000000001</v>
      </c>
    </row>
    <row r="313" spans="1:3" x14ac:dyDescent="0.25">
      <c r="A313">
        <v>465.596</v>
      </c>
      <c r="C313">
        <v>0.19747959000000001</v>
      </c>
    </row>
    <row r="314" spans="1:3" x14ac:dyDescent="0.25">
      <c r="A314">
        <v>465.96300000000002</v>
      </c>
      <c r="C314">
        <v>0.19502820000000001</v>
      </c>
    </row>
    <row r="315" spans="1:3" x14ac:dyDescent="0.25">
      <c r="A315">
        <v>466.33</v>
      </c>
      <c r="C315">
        <v>0.19260968000000001</v>
      </c>
    </row>
    <row r="316" spans="1:3" x14ac:dyDescent="0.25">
      <c r="A316">
        <v>466.69600000000003</v>
      </c>
      <c r="C316">
        <v>0.18927261000000001</v>
      </c>
    </row>
    <row r="317" spans="1:3" x14ac:dyDescent="0.25">
      <c r="A317">
        <v>467.06299999999999</v>
      </c>
      <c r="C317">
        <v>0.18383907999999999</v>
      </c>
    </row>
    <row r="318" spans="1:3" x14ac:dyDescent="0.25">
      <c r="A318">
        <v>467.43</v>
      </c>
      <c r="C318">
        <v>0.18106929999999999</v>
      </c>
    </row>
    <row r="319" spans="1:3" x14ac:dyDescent="0.25">
      <c r="A319">
        <v>467.79599999999999</v>
      </c>
      <c r="C319">
        <v>0.17606287000000001</v>
      </c>
    </row>
    <row r="320" spans="1:3" x14ac:dyDescent="0.25">
      <c r="A320">
        <v>468.16300000000001</v>
      </c>
      <c r="C320">
        <v>0.17279564</v>
      </c>
    </row>
    <row r="321" spans="1:3" x14ac:dyDescent="0.25">
      <c r="A321">
        <v>468.53</v>
      </c>
      <c r="C321">
        <v>0.16830471</v>
      </c>
    </row>
    <row r="322" spans="1:3" x14ac:dyDescent="0.25">
      <c r="A322">
        <v>468.89600000000002</v>
      </c>
      <c r="C322">
        <v>0.16315408000000001</v>
      </c>
    </row>
    <row r="323" spans="1:3" x14ac:dyDescent="0.25">
      <c r="A323">
        <v>469.26299999999998</v>
      </c>
      <c r="C323">
        <v>0.16021946000000001</v>
      </c>
    </row>
    <row r="324" spans="1:3" x14ac:dyDescent="0.25">
      <c r="A324">
        <v>469.62900000000002</v>
      </c>
      <c r="C324">
        <v>0.15495054</v>
      </c>
    </row>
    <row r="325" spans="1:3" x14ac:dyDescent="0.25">
      <c r="A325">
        <v>469.995</v>
      </c>
      <c r="C325">
        <v>0.15260133000000001</v>
      </c>
    </row>
    <row r="326" spans="1:3" x14ac:dyDescent="0.25">
      <c r="A326">
        <v>470.36200000000002</v>
      </c>
      <c r="C326">
        <v>0.14738381</v>
      </c>
    </row>
    <row r="327" spans="1:3" x14ac:dyDescent="0.25">
      <c r="A327">
        <v>470.72800000000001</v>
      </c>
      <c r="C327">
        <v>0.14397845000000001</v>
      </c>
    </row>
    <row r="328" spans="1:3" x14ac:dyDescent="0.25">
      <c r="A328">
        <v>471.09399999999999</v>
      </c>
      <c r="C328">
        <v>0.14275922999999999</v>
      </c>
    </row>
    <row r="329" spans="1:3" x14ac:dyDescent="0.25">
      <c r="A329">
        <v>471.46100000000001</v>
      </c>
      <c r="C329">
        <v>0.13697121000000001</v>
      </c>
    </row>
    <row r="330" spans="1:3" x14ac:dyDescent="0.25">
      <c r="A330">
        <v>471.827</v>
      </c>
      <c r="C330">
        <v>0.13745511999999999</v>
      </c>
    </row>
    <row r="331" spans="1:3" x14ac:dyDescent="0.25">
      <c r="A331">
        <v>472.19299999999998</v>
      </c>
      <c r="C331">
        <v>0.13418774</v>
      </c>
    </row>
    <row r="332" spans="1:3" x14ac:dyDescent="0.25">
      <c r="A332">
        <v>472.55900000000003</v>
      </c>
      <c r="C332">
        <v>0.13101797000000001</v>
      </c>
    </row>
    <row r="333" spans="1:3" x14ac:dyDescent="0.25">
      <c r="A333">
        <v>472.92500000000001</v>
      </c>
      <c r="C333">
        <v>0.13018938999999999</v>
      </c>
    </row>
    <row r="334" spans="1:3" x14ac:dyDescent="0.25">
      <c r="A334">
        <v>473.291</v>
      </c>
      <c r="C334">
        <v>0.12910382000000001</v>
      </c>
    </row>
    <row r="335" spans="1:3" x14ac:dyDescent="0.25">
      <c r="A335">
        <v>473.65699999999998</v>
      </c>
      <c r="C335">
        <v>0.12666363999999999</v>
      </c>
    </row>
    <row r="336" spans="1:3" x14ac:dyDescent="0.25">
      <c r="A336">
        <v>474.02300000000002</v>
      </c>
      <c r="C336">
        <v>0.12458348</v>
      </c>
    </row>
    <row r="337" spans="1:3" x14ac:dyDescent="0.25">
      <c r="A337">
        <v>474.38900000000001</v>
      </c>
      <c r="C337">
        <v>0.12256818</v>
      </c>
    </row>
    <row r="338" spans="1:3" x14ac:dyDescent="0.25">
      <c r="A338">
        <v>474.755</v>
      </c>
      <c r="C338">
        <v>0.12344405999999999</v>
      </c>
    </row>
    <row r="339" spans="1:3" x14ac:dyDescent="0.25">
      <c r="A339">
        <v>475.12099999999998</v>
      </c>
      <c r="C339">
        <v>0.12193031999999999</v>
      </c>
    </row>
    <row r="340" spans="1:3" x14ac:dyDescent="0.25">
      <c r="A340">
        <v>475.48700000000002</v>
      </c>
      <c r="C340">
        <v>0.12118938999999999</v>
      </c>
    </row>
    <row r="341" spans="1:3" x14ac:dyDescent="0.25">
      <c r="A341">
        <v>475.85199999999998</v>
      </c>
      <c r="C341">
        <v>0.12214166999999999</v>
      </c>
    </row>
    <row r="342" spans="1:3" x14ac:dyDescent="0.25">
      <c r="A342">
        <v>476.21800000000002</v>
      </c>
      <c r="C342">
        <v>0.11853112</v>
      </c>
    </row>
    <row r="343" spans="1:3" x14ac:dyDescent="0.25">
      <c r="A343">
        <v>476.584</v>
      </c>
      <c r="C343">
        <v>0.11845221</v>
      </c>
    </row>
    <row r="344" spans="1:3" x14ac:dyDescent="0.25">
      <c r="A344">
        <v>476.94900000000001</v>
      </c>
      <c r="C344">
        <v>0.1178918</v>
      </c>
    </row>
    <row r="345" spans="1:3" x14ac:dyDescent="0.25">
      <c r="A345">
        <v>477.315</v>
      </c>
      <c r="C345">
        <v>0.11678725</v>
      </c>
    </row>
    <row r="346" spans="1:3" x14ac:dyDescent="0.25">
      <c r="A346">
        <v>477.68</v>
      </c>
      <c r="C346">
        <v>0.11815680000000001</v>
      </c>
    </row>
    <row r="347" spans="1:3" x14ac:dyDescent="0.25">
      <c r="A347">
        <v>478.04599999999999</v>
      </c>
      <c r="C347">
        <v>0.11875119000000001</v>
      </c>
    </row>
    <row r="348" spans="1:3" x14ac:dyDescent="0.25">
      <c r="A348">
        <v>478.411</v>
      </c>
      <c r="C348">
        <v>0.11972503</v>
      </c>
    </row>
    <row r="349" spans="1:3" x14ac:dyDescent="0.25">
      <c r="A349">
        <v>478.77699999999999</v>
      </c>
      <c r="C349">
        <v>0.12023544</v>
      </c>
    </row>
    <row r="350" spans="1:3" x14ac:dyDescent="0.25">
      <c r="A350">
        <v>479.142</v>
      </c>
      <c r="C350">
        <v>0.11943442</v>
      </c>
    </row>
    <row r="351" spans="1:3" x14ac:dyDescent="0.25">
      <c r="A351">
        <v>479.50799999999998</v>
      </c>
      <c r="C351">
        <v>0.12021684000000001</v>
      </c>
    </row>
    <row r="352" spans="1:3" x14ac:dyDescent="0.25">
      <c r="A352">
        <v>479.87299999999999</v>
      </c>
      <c r="C352">
        <v>0.12097695999999999</v>
      </c>
    </row>
    <row r="353" spans="1:3" x14ac:dyDescent="0.25">
      <c r="A353">
        <v>480.238</v>
      </c>
      <c r="C353">
        <v>0.11966958</v>
      </c>
    </row>
    <row r="354" spans="1:3" x14ac:dyDescent="0.25">
      <c r="A354">
        <v>480.60300000000001</v>
      </c>
      <c r="C354">
        <v>0.12041514</v>
      </c>
    </row>
    <row r="355" spans="1:3" x14ac:dyDescent="0.25">
      <c r="A355">
        <v>480.96899999999999</v>
      </c>
      <c r="C355">
        <v>0.12281058</v>
      </c>
    </row>
    <row r="356" spans="1:3" x14ac:dyDescent="0.25">
      <c r="A356">
        <v>481.334</v>
      </c>
      <c r="C356">
        <v>0.12358822999999999</v>
      </c>
    </row>
    <row r="357" spans="1:3" x14ac:dyDescent="0.25">
      <c r="A357">
        <v>481.69900000000001</v>
      </c>
      <c r="C357">
        <v>0.12273697</v>
      </c>
    </row>
    <row r="358" spans="1:3" x14ac:dyDescent="0.25">
      <c r="A358">
        <v>482.06400000000002</v>
      </c>
      <c r="C358">
        <v>0.12391851</v>
      </c>
    </row>
    <row r="359" spans="1:3" x14ac:dyDescent="0.25">
      <c r="A359">
        <v>482.42899999999997</v>
      </c>
      <c r="C359">
        <v>0.12499042</v>
      </c>
    </row>
    <row r="360" spans="1:3" x14ac:dyDescent="0.25">
      <c r="A360">
        <v>482.79399999999998</v>
      </c>
      <c r="C360">
        <v>0.12689394000000001</v>
      </c>
    </row>
    <row r="361" spans="1:3" x14ac:dyDescent="0.25">
      <c r="A361">
        <v>483.15899999999999</v>
      </c>
      <c r="C361">
        <v>0.12580922</v>
      </c>
    </row>
    <row r="362" spans="1:3" x14ac:dyDescent="0.25">
      <c r="A362">
        <v>483.524</v>
      </c>
      <c r="C362">
        <v>0.12688129000000001</v>
      </c>
    </row>
    <row r="363" spans="1:3" x14ac:dyDescent="0.25">
      <c r="A363">
        <v>483.88900000000001</v>
      </c>
      <c r="C363">
        <v>0.12810484999999999</v>
      </c>
    </row>
    <row r="364" spans="1:3" x14ac:dyDescent="0.25">
      <c r="A364">
        <v>484.25400000000002</v>
      </c>
      <c r="C364">
        <v>0.12926905</v>
      </c>
    </row>
    <row r="365" spans="1:3" x14ac:dyDescent="0.25">
      <c r="A365">
        <v>484.61799999999999</v>
      </c>
      <c r="C365">
        <v>0.12904409</v>
      </c>
    </row>
    <row r="366" spans="1:3" x14ac:dyDescent="0.25">
      <c r="A366">
        <v>484.983</v>
      </c>
      <c r="C366">
        <v>0.13080257000000001</v>
      </c>
    </row>
    <row r="367" spans="1:3" x14ac:dyDescent="0.25">
      <c r="A367">
        <v>485.34800000000001</v>
      </c>
      <c r="C367">
        <v>0.1331425</v>
      </c>
    </row>
    <row r="368" spans="1:3" x14ac:dyDescent="0.25">
      <c r="A368">
        <v>485.71199999999999</v>
      </c>
      <c r="C368">
        <v>0.13370751</v>
      </c>
    </row>
    <row r="369" spans="1:3" x14ac:dyDescent="0.25">
      <c r="A369">
        <v>486.077</v>
      </c>
      <c r="C369">
        <v>0.13469204000000001</v>
      </c>
    </row>
    <row r="370" spans="1:3" x14ac:dyDescent="0.25">
      <c r="A370">
        <v>486.44200000000001</v>
      </c>
      <c r="C370">
        <v>0.13444323999999999</v>
      </c>
    </row>
    <row r="371" spans="1:3" x14ac:dyDescent="0.25">
      <c r="A371">
        <v>486.80599999999998</v>
      </c>
      <c r="C371">
        <v>0.13778241999999999</v>
      </c>
    </row>
    <row r="372" spans="1:3" x14ac:dyDescent="0.25">
      <c r="A372">
        <v>487.17099999999999</v>
      </c>
      <c r="C372">
        <v>0.13979653</v>
      </c>
    </row>
    <row r="373" spans="1:3" x14ac:dyDescent="0.25">
      <c r="A373">
        <v>487.53500000000003</v>
      </c>
      <c r="C373">
        <v>0.14079443999999999</v>
      </c>
    </row>
    <row r="374" spans="1:3" x14ac:dyDescent="0.25">
      <c r="A374">
        <v>487.9</v>
      </c>
      <c r="C374">
        <v>0.14325504999999999</v>
      </c>
    </row>
    <row r="375" spans="1:3" x14ac:dyDescent="0.25">
      <c r="A375">
        <v>488.26400000000001</v>
      </c>
      <c r="C375">
        <v>0.14579512</v>
      </c>
    </row>
    <row r="376" spans="1:3" x14ac:dyDescent="0.25">
      <c r="A376">
        <v>488.62799999999999</v>
      </c>
      <c r="C376">
        <v>0.14758890999999999</v>
      </c>
    </row>
    <row r="377" spans="1:3" x14ac:dyDescent="0.25">
      <c r="A377">
        <v>488.99299999999999</v>
      </c>
      <c r="C377">
        <v>0.14838873</v>
      </c>
    </row>
    <row r="378" spans="1:3" x14ac:dyDescent="0.25">
      <c r="A378">
        <v>489.35700000000003</v>
      </c>
      <c r="C378">
        <v>0.15035295000000001</v>
      </c>
    </row>
    <row r="379" spans="1:3" x14ac:dyDescent="0.25">
      <c r="A379">
        <v>489.721</v>
      </c>
      <c r="C379">
        <v>0.15140043</v>
      </c>
    </row>
    <row r="380" spans="1:3" x14ac:dyDescent="0.25">
      <c r="A380">
        <v>490.08499999999998</v>
      </c>
      <c r="C380">
        <v>0.15569361000000001</v>
      </c>
    </row>
    <row r="381" spans="1:3" x14ac:dyDescent="0.25">
      <c r="A381">
        <v>490.44900000000001</v>
      </c>
      <c r="C381">
        <v>0.15407923000000001</v>
      </c>
    </row>
    <row r="382" spans="1:3" x14ac:dyDescent="0.25">
      <c r="A382">
        <v>490.81400000000002</v>
      </c>
      <c r="C382">
        <v>0.15815403</v>
      </c>
    </row>
    <row r="383" spans="1:3" x14ac:dyDescent="0.25">
      <c r="A383">
        <v>491.178</v>
      </c>
      <c r="C383">
        <v>0.15879856000000001</v>
      </c>
    </row>
    <row r="384" spans="1:3" x14ac:dyDescent="0.25">
      <c r="A384">
        <v>491.54199999999997</v>
      </c>
      <c r="C384">
        <v>0.16249343999999999</v>
      </c>
    </row>
    <row r="385" spans="1:3" x14ac:dyDescent="0.25">
      <c r="A385">
        <v>491.90600000000001</v>
      </c>
      <c r="C385">
        <v>0.16429667000000001</v>
      </c>
    </row>
    <row r="386" spans="1:3" x14ac:dyDescent="0.25">
      <c r="A386">
        <v>492.27</v>
      </c>
      <c r="C386">
        <v>0.16699441000000001</v>
      </c>
    </row>
    <row r="387" spans="1:3" x14ac:dyDescent="0.25">
      <c r="A387">
        <v>492.63299999999998</v>
      </c>
      <c r="C387">
        <v>0.16863455999999999</v>
      </c>
    </row>
    <row r="388" spans="1:3" x14ac:dyDescent="0.25">
      <c r="A388">
        <v>492.99700000000001</v>
      </c>
      <c r="C388">
        <v>0.17218401</v>
      </c>
    </row>
    <row r="389" spans="1:3" x14ac:dyDescent="0.25">
      <c r="A389">
        <v>493.36099999999999</v>
      </c>
      <c r="C389">
        <v>0.17274337000000001</v>
      </c>
    </row>
    <row r="390" spans="1:3" x14ac:dyDescent="0.25">
      <c r="A390">
        <v>493.72500000000002</v>
      </c>
      <c r="C390">
        <v>0.17577698999999999</v>
      </c>
    </row>
    <row r="391" spans="1:3" x14ac:dyDescent="0.25">
      <c r="A391">
        <v>494.089</v>
      </c>
      <c r="C391">
        <v>0.17822462</v>
      </c>
    </row>
    <row r="392" spans="1:3" x14ac:dyDescent="0.25">
      <c r="A392">
        <v>494.452</v>
      </c>
      <c r="C392">
        <v>0.18058497000000001</v>
      </c>
    </row>
    <row r="393" spans="1:3" x14ac:dyDescent="0.25">
      <c r="A393">
        <v>494.81599999999997</v>
      </c>
      <c r="C393">
        <v>0.18288784999999999</v>
      </c>
    </row>
    <row r="394" spans="1:3" x14ac:dyDescent="0.25">
      <c r="A394">
        <v>495.18</v>
      </c>
      <c r="C394">
        <v>0.18695576</v>
      </c>
    </row>
    <row r="395" spans="1:3" x14ac:dyDescent="0.25">
      <c r="A395">
        <v>495.54300000000001</v>
      </c>
      <c r="C395">
        <v>0.18853117999999999</v>
      </c>
    </row>
    <row r="396" spans="1:3" x14ac:dyDescent="0.25">
      <c r="A396">
        <v>495.90699999999998</v>
      </c>
      <c r="C396">
        <v>0.19004434000000001</v>
      </c>
    </row>
    <row r="397" spans="1:3" x14ac:dyDescent="0.25">
      <c r="A397">
        <v>496.27</v>
      </c>
      <c r="C397">
        <v>0.19136201</v>
      </c>
    </row>
    <row r="398" spans="1:3" x14ac:dyDescent="0.25">
      <c r="A398">
        <v>496.63400000000001</v>
      </c>
      <c r="C398">
        <v>0.19456657999999999</v>
      </c>
    </row>
    <row r="399" spans="1:3" x14ac:dyDescent="0.25">
      <c r="A399">
        <v>496.99700000000001</v>
      </c>
      <c r="C399">
        <v>0.19699456000000001</v>
      </c>
    </row>
    <row r="400" spans="1:3" x14ac:dyDescent="0.25">
      <c r="A400">
        <v>497.36</v>
      </c>
      <c r="C400">
        <v>0.19923716999999999</v>
      </c>
    </row>
    <row r="401" spans="1:3" x14ac:dyDescent="0.25">
      <c r="A401">
        <v>497.72399999999999</v>
      </c>
      <c r="C401">
        <v>0.20201994000000001</v>
      </c>
    </row>
    <row r="402" spans="1:3" x14ac:dyDescent="0.25">
      <c r="A402">
        <v>498.08699999999999</v>
      </c>
      <c r="C402">
        <v>0.2039685</v>
      </c>
    </row>
    <row r="403" spans="1:3" x14ac:dyDescent="0.25">
      <c r="A403">
        <v>498.45</v>
      </c>
      <c r="C403">
        <v>0.20721545999999999</v>
      </c>
    </row>
    <row r="404" spans="1:3" x14ac:dyDescent="0.25">
      <c r="A404">
        <v>498.81299999999999</v>
      </c>
      <c r="C404">
        <v>0.21067078</v>
      </c>
    </row>
    <row r="405" spans="1:3" x14ac:dyDescent="0.25">
      <c r="A405">
        <v>499.17700000000002</v>
      </c>
      <c r="C405">
        <v>0.21170068</v>
      </c>
    </row>
    <row r="406" spans="1:3" x14ac:dyDescent="0.25">
      <c r="A406">
        <v>499.54</v>
      </c>
      <c r="C406">
        <v>0.21697586999999999</v>
      </c>
    </row>
    <row r="407" spans="1:3" x14ac:dyDescent="0.25">
      <c r="A407">
        <v>499.90300000000002</v>
      </c>
      <c r="C407">
        <v>0.21777742999999999</v>
      </c>
    </row>
    <row r="408" spans="1:3" x14ac:dyDescent="0.25">
      <c r="A408">
        <v>500.26600000000002</v>
      </c>
      <c r="C408">
        <v>0.22084434</v>
      </c>
    </row>
    <row r="409" spans="1:3" x14ac:dyDescent="0.25">
      <c r="A409">
        <v>500.62900000000002</v>
      </c>
      <c r="C409">
        <v>0.22143808000000001</v>
      </c>
    </row>
    <row r="410" spans="1:3" x14ac:dyDescent="0.25">
      <c r="A410">
        <v>500.99200000000002</v>
      </c>
      <c r="C410">
        <v>0.22373253000000001</v>
      </c>
    </row>
    <row r="411" spans="1:3" x14ac:dyDescent="0.25">
      <c r="A411">
        <v>501.35500000000002</v>
      </c>
      <c r="C411">
        <v>0.22616142</v>
      </c>
    </row>
    <row r="412" spans="1:3" x14ac:dyDescent="0.25">
      <c r="A412">
        <v>501.71800000000002</v>
      </c>
      <c r="C412">
        <v>0.23027907</v>
      </c>
    </row>
    <row r="413" spans="1:3" x14ac:dyDescent="0.25">
      <c r="A413">
        <v>502.08</v>
      </c>
      <c r="C413">
        <v>0.23212165000000001</v>
      </c>
    </row>
    <row r="414" spans="1:3" x14ac:dyDescent="0.25">
      <c r="A414">
        <v>502.44299999999998</v>
      </c>
      <c r="C414">
        <v>0.23455632000000001</v>
      </c>
    </row>
    <row r="415" spans="1:3" x14ac:dyDescent="0.25">
      <c r="A415">
        <v>502.80599999999998</v>
      </c>
      <c r="C415">
        <v>0.23462622</v>
      </c>
    </row>
    <row r="416" spans="1:3" x14ac:dyDescent="0.25">
      <c r="A416">
        <v>503.16899999999998</v>
      </c>
      <c r="C416">
        <v>0.24016662999999999</v>
      </c>
    </row>
    <row r="417" spans="1:3" x14ac:dyDescent="0.25">
      <c r="A417">
        <v>503.53100000000001</v>
      </c>
      <c r="C417">
        <v>0.23999065</v>
      </c>
    </row>
    <row r="418" spans="1:3" x14ac:dyDescent="0.25">
      <c r="A418">
        <v>503.89400000000001</v>
      </c>
      <c r="C418">
        <v>0.24140747000000001</v>
      </c>
    </row>
    <row r="419" spans="1:3" x14ac:dyDescent="0.25">
      <c r="A419">
        <v>504.25700000000001</v>
      </c>
      <c r="C419">
        <v>0.24180214</v>
      </c>
    </row>
    <row r="420" spans="1:3" x14ac:dyDescent="0.25">
      <c r="A420">
        <v>504.61900000000003</v>
      </c>
      <c r="C420">
        <v>0.24579771</v>
      </c>
    </row>
    <row r="421" spans="1:3" x14ac:dyDescent="0.25">
      <c r="A421">
        <v>504.98200000000003</v>
      </c>
      <c r="C421">
        <v>0.24751613</v>
      </c>
    </row>
    <row r="422" spans="1:3" x14ac:dyDescent="0.25">
      <c r="A422">
        <v>505.34399999999999</v>
      </c>
      <c r="C422">
        <v>0.24967833</v>
      </c>
    </row>
    <row r="423" spans="1:3" x14ac:dyDescent="0.25">
      <c r="A423">
        <v>505.70699999999999</v>
      </c>
      <c r="C423">
        <v>0.25287338999999998</v>
      </c>
    </row>
    <row r="424" spans="1:3" x14ac:dyDescent="0.25">
      <c r="A424">
        <v>506.06900000000002</v>
      </c>
      <c r="C424">
        <v>0.25438340999999998</v>
      </c>
    </row>
    <row r="425" spans="1:3" x14ac:dyDescent="0.25">
      <c r="A425">
        <v>506.43099999999998</v>
      </c>
      <c r="C425">
        <v>0.25601697000000001</v>
      </c>
    </row>
    <row r="426" spans="1:3" x14ac:dyDescent="0.25">
      <c r="A426">
        <v>506.79399999999998</v>
      </c>
      <c r="C426">
        <v>0.25806593999999999</v>
      </c>
    </row>
    <row r="427" spans="1:3" x14ac:dyDescent="0.25">
      <c r="A427">
        <v>507.15600000000001</v>
      </c>
      <c r="C427">
        <v>0.25865579</v>
      </c>
    </row>
    <row r="428" spans="1:3" x14ac:dyDescent="0.25">
      <c r="A428">
        <v>507.51799999999997</v>
      </c>
      <c r="C428">
        <v>0.26312795</v>
      </c>
    </row>
    <row r="429" spans="1:3" x14ac:dyDescent="0.25">
      <c r="A429">
        <v>507.88</v>
      </c>
      <c r="C429">
        <v>0.26626924000000002</v>
      </c>
    </row>
    <row r="430" spans="1:3" x14ac:dyDescent="0.25">
      <c r="A430">
        <v>508.24200000000002</v>
      </c>
      <c r="C430">
        <v>0.26568615000000001</v>
      </c>
    </row>
    <row r="431" spans="1:3" x14ac:dyDescent="0.25">
      <c r="A431">
        <v>508.60500000000002</v>
      </c>
      <c r="C431">
        <v>0.26581722000000002</v>
      </c>
    </row>
    <row r="432" spans="1:3" x14ac:dyDescent="0.25">
      <c r="A432">
        <v>508.96699999999998</v>
      </c>
      <c r="C432">
        <v>0.27346717999999998</v>
      </c>
    </row>
    <row r="433" spans="1:3" x14ac:dyDescent="0.25">
      <c r="A433">
        <v>509.32900000000001</v>
      </c>
      <c r="C433">
        <v>0.26966878999999999</v>
      </c>
    </row>
    <row r="434" spans="1:3" x14ac:dyDescent="0.25">
      <c r="A434">
        <v>509.69099999999997</v>
      </c>
      <c r="C434">
        <v>0.27489986999999999</v>
      </c>
    </row>
    <row r="435" spans="1:3" x14ac:dyDescent="0.25">
      <c r="A435">
        <v>510.05200000000002</v>
      </c>
      <c r="C435">
        <v>0.27479598</v>
      </c>
    </row>
    <row r="436" spans="1:3" x14ac:dyDescent="0.25">
      <c r="A436">
        <v>510.41399999999999</v>
      </c>
      <c r="C436">
        <v>0.27624857000000003</v>
      </c>
    </row>
    <row r="437" spans="1:3" x14ac:dyDescent="0.25">
      <c r="A437">
        <v>510.77600000000001</v>
      </c>
      <c r="C437">
        <v>0.27867159000000002</v>
      </c>
    </row>
    <row r="438" spans="1:3" x14ac:dyDescent="0.25">
      <c r="A438">
        <v>511.13799999999998</v>
      </c>
      <c r="C438">
        <v>0.27991566000000001</v>
      </c>
    </row>
    <row r="439" spans="1:3" x14ac:dyDescent="0.25">
      <c r="A439">
        <v>511.5</v>
      </c>
      <c r="C439">
        <v>0.28155946999999998</v>
      </c>
    </row>
    <row r="440" spans="1:3" x14ac:dyDescent="0.25">
      <c r="A440">
        <v>511.86200000000002</v>
      </c>
      <c r="C440">
        <v>0.28403183999999998</v>
      </c>
    </row>
    <row r="441" spans="1:3" x14ac:dyDescent="0.25">
      <c r="A441">
        <v>512.22299999999996</v>
      </c>
      <c r="C441">
        <v>0.28495246000000002</v>
      </c>
    </row>
    <row r="442" spans="1:3" x14ac:dyDescent="0.25">
      <c r="A442">
        <v>512.58500000000004</v>
      </c>
      <c r="C442">
        <v>0.28764528</v>
      </c>
    </row>
    <row r="443" spans="1:3" x14ac:dyDescent="0.25">
      <c r="A443">
        <v>512.94600000000003</v>
      </c>
      <c r="C443">
        <v>0.29002657999999998</v>
      </c>
    </row>
    <row r="444" spans="1:3" x14ac:dyDescent="0.25">
      <c r="A444">
        <v>513.30799999999999</v>
      </c>
      <c r="C444">
        <v>0.28929361999999997</v>
      </c>
    </row>
    <row r="445" spans="1:3" x14ac:dyDescent="0.25">
      <c r="A445">
        <v>513.66999999999996</v>
      </c>
      <c r="C445">
        <v>0.29111522000000001</v>
      </c>
    </row>
    <row r="446" spans="1:3" x14ac:dyDescent="0.25">
      <c r="A446">
        <v>514.03099999999995</v>
      </c>
      <c r="C446">
        <v>0.29132098000000001</v>
      </c>
    </row>
    <row r="447" spans="1:3" x14ac:dyDescent="0.25">
      <c r="A447">
        <v>514.39200000000005</v>
      </c>
      <c r="C447">
        <v>0.29559060999999998</v>
      </c>
    </row>
    <row r="448" spans="1:3" x14ac:dyDescent="0.25">
      <c r="A448">
        <v>514.75400000000002</v>
      </c>
      <c r="C448">
        <v>0.29492921</v>
      </c>
    </row>
    <row r="449" spans="1:3" x14ac:dyDescent="0.25">
      <c r="A449">
        <v>515.11500000000001</v>
      </c>
      <c r="C449">
        <v>0.29758214999999999</v>
      </c>
    </row>
    <row r="450" spans="1:3" x14ac:dyDescent="0.25">
      <c r="A450">
        <v>515.47699999999998</v>
      </c>
      <c r="C450">
        <v>0.29746723000000003</v>
      </c>
    </row>
    <row r="451" spans="1:3" x14ac:dyDescent="0.25">
      <c r="A451">
        <v>515.83799999999997</v>
      </c>
      <c r="C451">
        <v>0.29862395000000003</v>
      </c>
    </row>
    <row r="452" spans="1:3" x14ac:dyDescent="0.25">
      <c r="A452">
        <v>516.19899999999996</v>
      </c>
      <c r="C452">
        <v>0.30118904000000002</v>
      </c>
    </row>
    <row r="453" spans="1:3" x14ac:dyDescent="0.25">
      <c r="A453">
        <v>516.55999999999995</v>
      </c>
      <c r="C453">
        <v>0.30243998999999999</v>
      </c>
    </row>
    <row r="454" spans="1:3" x14ac:dyDescent="0.25">
      <c r="A454">
        <v>516.92100000000005</v>
      </c>
      <c r="C454">
        <v>0.30361608000000001</v>
      </c>
    </row>
    <row r="455" spans="1:3" x14ac:dyDescent="0.25">
      <c r="A455">
        <v>517.28200000000004</v>
      </c>
      <c r="C455">
        <v>0.30617031</v>
      </c>
    </row>
    <row r="456" spans="1:3" x14ac:dyDescent="0.25">
      <c r="A456">
        <v>517.64400000000001</v>
      </c>
      <c r="C456">
        <v>0.30570789999999998</v>
      </c>
    </row>
    <row r="457" spans="1:3" x14ac:dyDescent="0.25">
      <c r="A457">
        <v>518.005</v>
      </c>
      <c r="C457">
        <v>0.30591971000000001</v>
      </c>
    </row>
    <row r="458" spans="1:3" x14ac:dyDescent="0.25">
      <c r="A458">
        <v>518.36599999999999</v>
      </c>
      <c r="C458">
        <v>0.30653581000000002</v>
      </c>
    </row>
    <row r="459" spans="1:3" x14ac:dyDescent="0.25">
      <c r="A459">
        <v>518.72699999999998</v>
      </c>
      <c r="C459">
        <v>0.31035607999999998</v>
      </c>
    </row>
    <row r="460" spans="1:3" x14ac:dyDescent="0.25">
      <c r="A460">
        <v>519.08699999999999</v>
      </c>
      <c r="C460">
        <v>0.30816632999999999</v>
      </c>
    </row>
    <row r="461" spans="1:3" x14ac:dyDescent="0.25">
      <c r="A461">
        <v>519.44799999999998</v>
      </c>
      <c r="C461">
        <v>0.31039770999999999</v>
      </c>
    </row>
    <row r="462" spans="1:3" x14ac:dyDescent="0.25">
      <c r="A462">
        <v>519.80899999999997</v>
      </c>
      <c r="C462">
        <v>0.31302546999999997</v>
      </c>
    </row>
    <row r="463" spans="1:3" x14ac:dyDescent="0.25">
      <c r="A463">
        <v>520.16999999999996</v>
      </c>
      <c r="C463">
        <v>0.31142895999999998</v>
      </c>
    </row>
    <row r="464" spans="1:3" x14ac:dyDescent="0.25">
      <c r="A464">
        <v>520.53099999999995</v>
      </c>
      <c r="C464">
        <v>0.31390560000000001</v>
      </c>
    </row>
    <row r="465" spans="1:3" x14ac:dyDescent="0.25">
      <c r="A465">
        <v>520.89099999999996</v>
      </c>
      <c r="C465">
        <v>0.31635889</v>
      </c>
    </row>
    <row r="466" spans="1:3" x14ac:dyDescent="0.25">
      <c r="A466">
        <v>521.25199999999995</v>
      </c>
      <c r="C466">
        <v>0.31423768000000002</v>
      </c>
    </row>
    <row r="467" spans="1:3" x14ac:dyDescent="0.25">
      <c r="A467">
        <v>521.61300000000006</v>
      </c>
      <c r="C467">
        <v>0.31665155</v>
      </c>
    </row>
    <row r="468" spans="1:3" x14ac:dyDescent="0.25">
      <c r="A468">
        <v>521.97299999999996</v>
      </c>
      <c r="C468">
        <v>0.31870586000000001</v>
      </c>
    </row>
    <row r="469" spans="1:3" x14ac:dyDescent="0.25">
      <c r="A469">
        <v>522.33399999999995</v>
      </c>
      <c r="C469">
        <v>0.32165497999999998</v>
      </c>
    </row>
    <row r="470" spans="1:3" x14ac:dyDescent="0.25">
      <c r="A470">
        <v>522.69399999999996</v>
      </c>
      <c r="C470">
        <v>0.32100171</v>
      </c>
    </row>
    <row r="471" spans="1:3" x14ac:dyDescent="0.25">
      <c r="A471">
        <v>523.05499999999995</v>
      </c>
      <c r="C471">
        <v>0.32206625</v>
      </c>
    </row>
    <row r="472" spans="1:3" x14ac:dyDescent="0.25">
      <c r="A472">
        <v>523.41499999999996</v>
      </c>
      <c r="C472">
        <v>0.32174286000000002</v>
      </c>
    </row>
    <row r="473" spans="1:3" x14ac:dyDescent="0.25">
      <c r="A473">
        <v>523.77499999999998</v>
      </c>
      <c r="C473">
        <v>0.32290626</v>
      </c>
    </row>
    <row r="474" spans="1:3" x14ac:dyDescent="0.25">
      <c r="A474">
        <v>524.13599999999997</v>
      </c>
      <c r="C474">
        <v>0.32534128000000001</v>
      </c>
    </row>
    <row r="475" spans="1:3" x14ac:dyDescent="0.25">
      <c r="A475">
        <v>524.49599999999998</v>
      </c>
      <c r="C475">
        <v>0.32710340999999998</v>
      </c>
    </row>
    <row r="476" spans="1:3" x14ac:dyDescent="0.25">
      <c r="A476">
        <v>524.85599999999999</v>
      </c>
      <c r="C476">
        <v>0.32656290999999998</v>
      </c>
    </row>
    <row r="477" spans="1:3" x14ac:dyDescent="0.25">
      <c r="A477">
        <v>525.21600000000001</v>
      </c>
      <c r="C477">
        <v>0.32650357000000002</v>
      </c>
    </row>
    <row r="478" spans="1:3" x14ac:dyDescent="0.25">
      <c r="A478">
        <v>525.577</v>
      </c>
      <c r="C478">
        <v>0.32946577999999999</v>
      </c>
    </row>
    <row r="479" spans="1:3" x14ac:dyDescent="0.25">
      <c r="A479">
        <v>525.93700000000001</v>
      </c>
      <c r="C479">
        <v>0.33068125999999998</v>
      </c>
    </row>
    <row r="480" spans="1:3" x14ac:dyDescent="0.25">
      <c r="A480">
        <v>526.29700000000003</v>
      </c>
      <c r="C480">
        <v>0.33150622000000002</v>
      </c>
    </row>
    <row r="481" spans="1:3" x14ac:dyDescent="0.25">
      <c r="A481">
        <v>526.65700000000004</v>
      </c>
      <c r="C481">
        <v>0.33145343999999999</v>
      </c>
    </row>
    <row r="482" spans="1:3" x14ac:dyDescent="0.25">
      <c r="A482">
        <v>527.01700000000005</v>
      </c>
      <c r="C482">
        <v>0.33139181000000001</v>
      </c>
    </row>
    <row r="483" spans="1:3" x14ac:dyDescent="0.25">
      <c r="A483">
        <v>527.37699999999995</v>
      </c>
      <c r="C483">
        <v>0.33308744000000001</v>
      </c>
    </row>
    <row r="484" spans="1:3" x14ac:dyDescent="0.25">
      <c r="A484">
        <v>527.73699999999997</v>
      </c>
      <c r="C484">
        <v>0.33466699999999999</v>
      </c>
    </row>
    <row r="485" spans="1:3" x14ac:dyDescent="0.25">
      <c r="A485">
        <v>528.096</v>
      </c>
      <c r="C485">
        <v>0.33373322999999999</v>
      </c>
    </row>
    <row r="486" spans="1:3" x14ac:dyDescent="0.25">
      <c r="A486">
        <v>528.45600000000002</v>
      </c>
      <c r="C486">
        <v>0.33625393999999997</v>
      </c>
    </row>
    <row r="487" spans="1:3" x14ac:dyDescent="0.25">
      <c r="A487">
        <v>528.81600000000003</v>
      </c>
      <c r="C487">
        <v>0.33708634999999998</v>
      </c>
    </row>
    <row r="488" spans="1:3" x14ac:dyDescent="0.25">
      <c r="A488">
        <v>529.17600000000004</v>
      </c>
      <c r="C488">
        <v>0.33756015</v>
      </c>
    </row>
    <row r="489" spans="1:3" x14ac:dyDescent="0.25">
      <c r="A489">
        <v>529.53499999999997</v>
      </c>
      <c r="C489">
        <v>0.33879614000000002</v>
      </c>
    </row>
    <row r="490" spans="1:3" x14ac:dyDescent="0.25">
      <c r="A490">
        <v>529.89499999999998</v>
      </c>
      <c r="C490">
        <v>0.33784579999999997</v>
      </c>
    </row>
    <row r="491" spans="1:3" x14ac:dyDescent="0.25">
      <c r="A491">
        <v>530.255</v>
      </c>
      <c r="C491">
        <v>0.33725864</v>
      </c>
    </row>
    <row r="492" spans="1:3" x14ac:dyDescent="0.25">
      <c r="A492">
        <v>530.61400000000003</v>
      </c>
      <c r="C492">
        <v>0.34079211999999998</v>
      </c>
    </row>
    <row r="493" spans="1:3" x14ac:dyDescent="0.25">
      <c r="A493">
        <v>530.97400000000005</v>
      </c>
      <c r="C493">
        <v>0.34341103000000001</v>
      </c>
    </row>
    <row r="494" spans="1:3" x14ac:dyDescent="0.25">
      <c r="A494">
        <v>531.33299999999997</v>
      </c>
      <c r="C494">
        <v>0.34199246999999999</v>
      </c>
    </row>
    <row r="495" spans="1:3" x14ac:dyDescent="0.25">
      <c r="A495">
        <v>531.69299999999998</v>
      </c>
      <c r="C495">
        <v>0.34356013000000002</v>
      </c>
    </row>
    <row r="496" spans="1:3" x14ac:dyDescent="0.25">
      <c r="A496">
        <v>532.05200000000002</v>
      </c>
      <c r="C496">
        <v>0.34244648</v>
      </c>
    </row>
    <row r="497" spans="1:3" x14ac:dyDescent="0.25">
      <c r="A497">
        <v>532.41099999999994</v>
      </c>
      <c r="C497">
        <v>0.34352070000000001</v>
      </c>
    </row>
    <row r="498" spans="1:3" x14ac:dyDescent="0.25">
      <c r="A498">
        <v>532.77099999999996</v>
      </c>
      <c r="C498">
        <v>0.34552115</v>
      </c>
    </row>
    <row r="499" spans="1:3" x14ac:dyDescent="0.25">
      <c r="A499">
        <v>533.13</v>
      </c>
      <c r="C499">
        <v>0.34636750999999999</v>
      </c>
    </row>
    <row r="500" spans="1:3" x14ac:dyDescent="0.25">
      <c r="A500">
        <v>533.48900000000003</v>
      </c>
      <c r="C500">
        <v>0.34780454999999999</v>
      </c>
    </row>
    <row r="501" spans="1:3" x14ac:dyDescent="0.25">
      <c r="A501">
        <v>533.84900000000005</v>
      </c>
      <c r="C501">
        <v>0.34789228</v>
      </c>
    </row>
    <row r="502" spans="1:3" x14ac:dyDescent="0.25">
      <c r="A502">
        <v>534.20799999999997</v>
      </c>
      <c r="C502">
        <v>0.34751674999999999</v>
      </c>
    </row>
    <row r="503" spans="1:3" x14ac:dyDescent="0.25">
      <c r="A503">
        <v>534.56700000000001</v>
      </c>
      <c r="C503">
        <v>0.35230499999999998</v>
      </c>
    </row>
    <row r="504" spans="1:3" x14ac:dyDescent="0.25">
      <c r="A504">
        <v>534.92600000000004</v>
      </c>
      <c r="C504">
        <v>0.34990194000000002</v>
      </c>
    </row>
    <row r="505" spans="1:3" x14ac:dyDescent="0.25">
      <c r="A505">
        <v>535.28499999999997</v>
      </c>
      <c r="C505">
        <v>0.35131961</v>
      </c>
    </row>
    <row r="506" spans="1:3" x14ac:dyDescent="0.25">
      <c r="A506">
        <v>535.64400000000001</v>
      </c>
      <c r="C506">
        <v>0.35458877999999999</v>
      </c>
    </row>
    <row r="507" spans="1:3" x14ac:dyDescent="0.25">
      <c r="A507">
        <v>536.00300000000004</v>
      </c>
      <c r="C507">
        <v>0.35362315</v>
      </c>
    </row>
    <row r="508" spans="1:3" x14ac:dyDescent="0.25">
      <c r="A508">
        <v>536.36199999999997</v>
      </c>
      <c r="C508">
        <v>0.35253080999999997</v>
      </c>
    </row>
    <row r="509" spans="1:3" x14ac:dyDescent="0.25">
      <c r="A509">
        <v>536.721</v>
      </c>
      <c r="C509">
        <v>0.35299626000000001</v>
      </c>
    </row>
    <row r="510" spans="1:3" x14ac:dyDescent="0.25">
      <c r="A510">
        <v>537.07899999999995</v>
      </c>
      <c r="C510">
        <v>0.35530376000000002</v>
      </c>
    </row>
    <row r="511" spans="1:3" x14ac:dyDescent="0.25">
      <c r="A511">
        <v>537.43799999999999</v>
      </c>
      <c r="C511">
        <v>0.35678098000000003</v>
      </c>
    </row>
    <row r="512" spans="1:3" x14ac:dyDescent="0.25">
      <c r="A512">
        <v>537.79700000000003</v>
      </c>
      <c r="C512">
        <v>0.35638911000000001</v>
      </c>
    </row>
    <row r="513" spans="1:3" x14ac:dyDescent="0.25">
      <c r="A513">
        <v>538.15599999999995</v>
      </c>
      <c r="C513">
        <v>0.35573831</v>
      </c>
    </row>
    <row r="514" spans="1:3" x14ac:dyDescent="0.25">
      <c r="A514">
        <v>538.51400000000001</v>
      </c>
      <c r="C514">
        <v>0.35859877000000001</v>
      </c>
    </row>
    <row r="515" spans="1:3" x14ac:dyDescent="0.25">
      <c r="A515">
        <v>538.87300000000005</v>
      </c>
      <c r="C515">
        <v>0.35826743</v>
      </c>
    </row>
    <row r="516" spans="1:3" x14ac:dyDescent="0.25">
      <c r="A516">
        <v>539.23099999999999</v>
      </c>
      <c r="C516">
        <v>0.35865912</v>
      </c>
    </row>
    <row r="517" spans="1:3" x14ac:dyDescent="0.25">
      <c r="A517">
        <v>539.59</v>
      </c>
      <c r="C517">
        <v>0.35959181000000001</v>
      </c>
    </row>
    <row r="518" spans="1:3" x14ac:dyDescent="0.25">
      <c r="A518">
        <v>539.94799999999998</v>
      </c>
      <c r="C518">
        <v>0.36111584000000002</v>
      </c>
    </row>
    <row r="519" spans="1:3" x14ac:dyDescent="0.25">
      <c r="A519">
        <v>540.30700000000002</v>
      </c>
      <c r="C519">
        <v>0.36397400000000002</v>
      </c>
    </row>
    <row r="520" spans="1:3" x14ac:dyDescent="0.25">
      <c r="A520">
        <v>540.66499999999996</v>
      </c>
      <c r="C520">
        <v>0.36244326999999998</v>
      </c>
    </row>
    <row r="521" spans="1:3" x14ac:dyDescent="0.25">
      <c r="A521">
        <v>541.024</v>
      </c>
      <c r="C521">
        <v>0.36512977000000002</v>
      </c>
    </row>
    <row r="522" spans="1:3" x14ac:dyDescent="0.25">
      <c r="A522">
        <v>541.38199999999995</v>
      </c>
      <c r="C522">
        <v>0.36451527</v>
      </c>
    </row>
    <row r="523" spans="1:3" x14ac:dyDescent="0.25">
      <c r="A523">
        <v>541.74</v>
      </c>
      <c r="C523">
        <v>0.36554461999999999</v>
      </c>
    </row>
    <row r="524" spans="1:3" x14ac:dyDescent="0.25">
      <c r="A524">
        <v>542.09799999999996</v>
      </c>
      <c r="C524">
        <v>0.36509371000000002</v>
      </c>
    </row>
    <row r="525" spans="1:3" x14ac:dyDescent="0.25">
      <c r="A525">
        <v>542.45699999999999</v>
      </c>
      <c r="C525">
        <v>0.36723911999999997</v>
      </c>
    </row>
    <row r="526" spans="1:3" x14ac:dyDescent="0.25">
      <c r="A526">
        <v>542.81500000000005</v>
      </c>
      <c r="C526">
        <v>0.36682179999999998</v>
      </c>
    </row>
    <row r="527" spans="1:3" x14ac:dyDescent="0.25">
      <c r="A527">
        <v>543.173</v>
      </c>
      <c r="C527">
        <v>0.37011149999999998</v>
      </c>
    </row>
    <row r="528" spans="1:3" x14ac:dyDescent="0.25">
      <c r="A528">
        <v>543.53099999999995</v>
      </c>
      <c r="C528">
        <v>0.36862096</v>
      </c>
    </row>
    <row r="529" spans="1:3" x14ac:dyDescent="0.25">
      <c r="A529">
        <v>543.88900000000001</v>
      </c>
      <c r="C529">
        <v>0.37127447000000002</v>
      </c>
    </row>
    <row r="530" spans="1:3" x14ac:dyDescent="0.25">
      <c r="A530">
        <v>544.24699999999996</v>
      </c>
      <c r="C530">
        <v>0.3697165</v>
      </c>
    </row>
    <row r="531" spans="1:3" x14ac:dyDescent="0.25">
      <c r="A531">
        <v>544.60500000000002</v>
      </c>
      <c r="C531">
        <v>0.37152129</v>
      </c>
    </row>
    <row r="532" spans="1:3" x14ac:dyDescent="0.25">
      <c r="A532">
        <v>544.96299999999997</v>
      </c>
      <c r="C532">
        <v>0.37147271999999998</v>
      </c>
    </row>
    <row r="533" spans="1:3" x14ac:dyDescent="0.25">
      <c r="A533">
        <v>545.32000000000005</v>
      </c>
      <c r="C533">
        <v>0.37417932999999998</v>
      </c>
    </row>
    <row r="534" spans="1:3" x14ac:dyDescent="0.25">
      <c r="A534">
        <v>545.678</v>
      </c>
      <c r="C534">
        <v>0.37189456999999998</v>
      </c>
    </row>
    <row r="535" spans="1:3" x14ac:dyDescent="0.25">
      <c r="A535">
        <v>546.03599999999994</v>
      </c>
      <c r="C535">
        <v>0.37432148999999998</v>
      </c>
    </row>
    <row r="536" spans="1:3" x14ac:dyDescent="0.25">
      <c r="A536">
        <v>546.39400000000001</v>
      </c>
      <c r="C536">
        <v>0.37609595000000001</v>
      </c>
    </row>
    <row r="537" spans="1:3" x14ac:dyDescent="0.25">
      <c r="A537">
        <v>546.75099999999998</v>
      </c>
      <c r="C537">
        <v>0.37780678000000001</v>
      </c>
    </row>
    <row r="538" spans="1:3" x14ac:dyDescent="0.25">
      <c r="A538">
        <v>547.10900000000004</v>
      </c>
      <c r="C538">
        <v>0.37856384999999998</v>
      </c>
    </row>
    <row r="539" spans="1:3" x14ac:dyDescent="0.25">
      <c r="A539">
        <v>547.46699999999998</v>
      </c>
      <c r="C539">
        <v>0.37774909000000001</v>
      </c>
    </row>
    <row r="540" spans="1:3" x14ac:dyDescent="0.25">
      <c r="A540">
        <v>547.82399999999996</v>
      </c>
      <c r="C540">
        <v>0.37908830999999998</v>
      </c>
    </row>
    <row r="541" spans="1:3" x14ac:dyDescent="0.25">
      <c r="A541">
        <v>548.18200000000002</v>
      </c>
      <c r="C541">
        <v>0.37999558</v>
      </c>
    </row>
    <row r="542" spans="1:3" x14ac:dyDescent="0.25">
      <c r="A542">
        <v>548.53899999999999</v>
      </c>
      <c r="C542">
        <v>0.38271511000000003</v>
      </c>
    </row>
    <row r="543" spans="1:3" x14ac:dyDescent="0.25">
      <c r="A543">
        <v>548.89700000000005</v>
      </c>
      <c r="C543">
        <v>0.38245203999999999</v>
      </c>
    </row>
    <row r="544" spans="1:3" x14ac:dyDescent="0.25">
      <c r="A544">
        <v>549.25400000000002</v>
      </c>
      <c r="C544">
        <v>0.38315237000000002</v>
      </c>
    </row>
    <row r="545" spans="1:3" x14ac:dyDescent="0.25">
      <c r="A545">
        <v>549.61099999999999</v>
      </c>
      <c r="C545">
        <v>0.38348141000000002</v>
      </c>
    </row>
    <row r="546" spans="1:3" x14ac:dyDescent="0.25">
      <c r="A546">
        <v>549.96900000000005</v>
      </c>
      <c r="C546">
        <v>0.38473454000000001</v>
      </c>
    </row>
    <row r="547" spans="1:3" x14ac:dyDescent="0.25">
      <c r="A547">
        <v>550.32600000000002</v>
      </c>
      <c r="C547">
        <v>0.38682801</v>
      </c>
    </row>
    <row r="548" spans="1:3" x14ac:dyDescent="0.25">
      <c r="A548">
        <v>550.68299999999999</v>
      </c>
      <c r="C548">
        <v>0.38444030000000001</v>
      </c>
    </row>
    <row r="549" spans="1:3" x14ac:dyDescent="0.25">
      <c r="A549">
        <v>551.04</v>
      </c>
      <c r="C549">
        <v>0.38665738999999999</v>
      </c>
    </row>
    <row r="550" spans="1:3" x14ac:dyDescent="0.25">
      <c r="A550">
        <v>551.39700000000005</v>
      </c>
      <c r="C550">
        <v>0.3870188</v>
      </c>
    </row>
    <row r="551" spans="1:3" x14ac:dyDescent="0.25">
      <c r="A551">
        <v>551.75400000000002</v>
      </c>
      <c r="C551">
        <v>0.38766044</v>
      </c>
    </row>
    <row r="552" spans="1:3" x14ac:dyDescent="0.25">
      <c r="A552">
        <v>552.11099999999999</v>
      </c>
      <c r="C552">
        <v>0.3893086</v>
      </c>
    </row>
    <row r="553" spans="1:3" x14ac:dyDescent="0.25">
      <c r="A553">
        <v>552.46799999999996</v>
      </c>
      <c r="C553">
        <v>0.38931289000000002</v>
      </c>
    </row>
    <row r="554" spans="1:3" x14ac:dyDescent="0.25">
      <c r="A554">
        <v>552.82500000000005</v>
      </c>
      <c r="C554">
        <v>0.39106780000000002</v>
      </c>
    </row>
    <row r="555" spans="1:3" x14ac:dyDescent="0.25">
      <c r="A555">
        <v>553.18200000000002</v>
      </c>
      <c r="C555">
        <v>0.39094963999999999</v>
      </c>
    </row>
    <row r="556" spans="1:3" x14ac:dyDescent="0.25">
      <c r="A556">
        <v>553.53899999999999</v>
      </c>
      <c r="C556">
        <v>0.38994297</v>
      </c>
    </row>
    <row r="557" spans="1:3" x14ac:dyDescent="0.25">
      <c r="A557">
        <v>553.89599999999996</v>
      </c>
      <c r="C557">
        <v>0.39204791</v>
      </c>
    </row>
    <row r="558" spans="1:3" x14ac:dyDescent="0.25">
      <c r="A558">
        <v>554.25300000000004</v>
      </c>
      <c r="C558">
        <v>0.39305310999999998</v>
      </c>
    </row>
    <row r="559" spans="1:3" x14ac:dyDescent="0.25">
      <c r="A559">
        <v>554.61</v>
      </c>
      <c r="C559">
        <v>0.39532787000000003</v>
      </c>
    </row>
    <row r="560" spans="1:3" x14ac:dyDescent="0.25">
      <c r="A560">
        <v>554.96600000000001</v>
      </c>
      <c r="C560">
        <v>0.39805995999999999</v>
      </c>
    </row>
    <row r="561" spans="1:3" x14ac:dyDescent="0.25">
      <c r="A561">
        <v>555.32299999999998</v>
      </c>
      <c r="C561">
        <v>0.39802443999999998</v>
      </c>
    </row>
    <row r="562" spans="1:3" x14ac:dyDescent="0.25">
      <c r="A562">
        <v>555.67999999999995</v>
      </c>
      <c r="C562">
        <v>0.39586145</v>
      </c>
    </row>
    <row r="563" spans="1:3" x14ac:dyDescent="0.25">
      <c r="A563">
        <v>556.03599999999994</v>
      </c>
      <c r="C563">
        <v>0.39770677999999998</v>
      </c>
    </row>
    <row r="564" spans="1:3" x14ac:dyDescent="0.25">
      <c r="A564">
        <v>556.39300000000003</v>
      </c>
      <c r="C564">
        <v>0.39794975999999999</v>
      </c>
    </row>
    <row r="565" spans="1:3" x14ac:dyDescent="0.25">
      <c r="A565">
        <v>556.74900000000002</v>
      </c>
      <c r="C565">
        <v>0.40157229</v>
      </c>
    </row>
    <row r="566" spans="1:3" x14ac:dyDescent="0.25">
      <c r="A566">
        <v>557.10599999999999</v>
      </c>
      <c r="C566">
        <v>0.39882647999999998</v>
      </c>
    </row>
    <row r="567" spans="1:3" x14ac:dyDescent="0.25">
      <c r="A567">
        <v>557.46199999999999</v>
      </c>
      <c r="C567">
        <v>0.40103164000000002</v>
      </c>
    </row>
    <row r="568" spans="1:3" x14ac:dyDescent="0.25">
      <c r="A568">
        <v>557.81799999999998</v>
      </c>
      <c r="C568">
        <v>0.39995851999999998</v>
      </c>
    </row>
    <row r="569" spans="1:3" x14ac:dyDescent="0.25">
      <c r="A569">
        <v>558.17499999999995</v>
      </c>
      <c r="C569">
        <v>0.40378615000000001</v>
      </c>
    </row>
    <row r="570" spans="1:3" x14ac:dyDescent="0.25">
      <c r="A570">
        <v>558.53099999999995</v>
      </c>
      <c r="C570">
        <v>0.40369105</v>
      </c>
    </row>
    <row r="571" spans="1:3" x14ac:dyDescent="0.25">
      <c r="A571">
        <v>558.88699999999994</v>
      </c>
      <c r="C571">
        <v>0.40250897000000002</v>
      </c>
    </row>
    <row r="572" spans="1:3" x14ac:dyDescent="0.25">
      <c r="A572">
        <v>559.24300000000005</v>
      </c>
      <c r="C572">
        <v>0.40280159999999998</v>
      </c>
    </row>
    <row r="573" spans="1:3" x14ac:dyDescent="0.25">
      <c r="A573">
        <v>559.59900000000005</v>
      </c>
      <c r="C573">
        <v>0.40659564999999998</v>
      </c>
    </row>
    <row r="574" spans="1:3" x14ac:dyDescent="0.25">
      <c r="A574">
        <v>559.95600000000002</v>
      </c>
      <c r="C574">
        <v>0.40785468000000002</v>
      </c>
    </row>
    <row r="575" spans="1:3" x14ac:dyDescent="0.25">
      <c r="A575">
        <v>560.31200000000001</v>
      </c>
      <c r="C575">
        <v>0.40736914000000002</v>
      </c>
    </row>
    <row r="576" spans="1:3" x14ac:dyDescent="0.25">
      <c r="A576">
        <v>560.66800000000001</v>
      </c>
      <c r="C576">
        <v>0.40939059999999999</v>
      </c>
    </row>
    <row r="577" spans="1:3" x14ac:dyDescent="0.25">
      <c r="A577">
        <v>561.024</v>
      </c>
      <c r="C577">
        <v>0.40997875</v>
      </c>
    </row>
    <row r="578" spans="1:3" x14ac:dyDescent="0.25">
      <c r="A578">
        <v>561.38</v>
      </c>
      <c r="C578">
        <v>0.40961312999999999</v>
      </c>
    </row>
    <row r="579" spans="1:3" x14ac:dyDescent="0.25">
      <c r="A579">
        <v>561.73500000000001</v>
      </c>
      <c r="C579">
        <v>0.41058551999999998</v>
      </c>
    </row>
    <row r="580" spans="1:3" x14ac:dyDescent="0.25">
      <c r="A580">
        <v>562.09100000000001</v>
      </c>
      <c r="C580">
        <v>0.41287625</v>
      </c>
    </row>
    <row r="581" spans="1:3" x14ac:dyDescent="0.25">
      <c r="A581">
        <v>562.447</v>
      </c>
      <c r="C581">
        <v>0.41419664</v>
      </c>
    </row>
    <row r="582" spans="1:3" x14ac:dyDescent="0.25">
      <c r="A582">
        <v>562.803</v>
      </c>
      <c r="C582">
        <v>0.41490954000000002</v>
      </c>
    </row>
    <row r="583" spans="1:3" x14ac:dyDescent="0.25">
      <c r="A583">
        <v>563.15899999999999</v>
      </c>
      <c r="C583">
        <v>0.41362986000000002</v>
      </c>
    </row>
    <row r="584" spans="1:3" x14ac:dyDescent="0.25">
      <c r="A584">
        <v>563.51400000000001</v>
      </c>
      <c r="C584">
        <v>0.41486477999999999</v>
      </c>
    </row>
    <row r="585" spans="1:3" x14ac:dyDescent="0.25">
      <c r="A585">
        <v>563.87</v>
      </c>
      <c r="C585">
        <v>0.41562821999999999</v>
      </c>
    </row>
    <row r="586" spans="1:3" x14ac:dyDescent="0.25">
      <c r="A586">
        <v>564.22500000000002</v>
      </c>
      <c r="C586">
        <v>0.4144814</v>
      </c>
    </row>
    <row r="587" spans="1:3" x14ac:dyDescent="0.25">
      <c r="A587">
        <v>564.58100000000002</v>
      </c>
      <c r="C587">
        <v>0.41889572000000003</v>
      </c>
    </row>
    <row r="588" spans="1:3" x14ac:dyDescent="0.25">
      <c r="A588">
        <v>564.93600000000004</v>
      </c>
      <c r="C588">
        <v>0.41901764000000002</v>
      </c>
    </row>
    <row r="589" spans="1:3" x14ac:dyDescent="0.25">
      <c r="A589">
        <v>565.29200000000003</v>
      </c>
      <c r="C589">
        <v>0.41825539</v>
      </c>
    </row>
    <row r="590" spans="1:3" x14ac:dyDescent="0.25">
      <c r="A590">
        <v>565.64700000000005</v>
      </c>
      <c r="C590">
        <v>0.42180424999999999</v>
      </c>
    </row>
    <row r="591" spans="1:3" x14ac:dyDescent="0.25">
      <c r="A591">
        <v>566.00300000000004</v>
      </c>
      <c r="C591">
        <v>0.42250620999999999</v>
      </c>
    </row>
    <row r="592" spans="1:3" x14ac:dyDescent="0.25">
      <c r="A592">
        <v>566.35799999999995</v>
      </c>
      <c r="C592">
        <v>0.42389250000000001</v>
      </c>
    </row>
    <row r="593" spans="1:3" x14ac:dyDescent="0.25">
      <c r="A593">
        <v>566.71299999999997</v>
      </c>
      <c r="C593">
        <v>0.42331487000000001</v>
      </c>
    </row>
    <row r="594" spans="1:3" x14ac:dyDescent="0.25">
      <c r="A594">
        <v>567.06899999999996</v>
      </c>
      <c r="C594">
        <v>0.42454114999999998</v>
      </c>
    </row>
    <row r="595" spans="1:3" x14ac:dyDescent="0.25">
      <c r="A595">
        <v>567.42399999999998</v>
      </c>
      <c r="C595">
        <v>0.42498471999999998</v>
      </c>
    </row>
    <row r="596" spans="1:3" x14ac:dyDescent="0.25">
      <c r="A596">
        <v>567.779</v>
      </c>
      <c r="C596">
        <v>0.42364970000000002</v>
      </c>
    </row>
    <row r="597" spans="1:3" x14ac:dyDescent="0.25">
      <c r="A597">
        <v>568.13400000000001</v>
      </c>
      <c r="C597">
        <v>0.42740124000000002</v>
      </c>
    </row>
    <row r="598" spans="1:3" x14ac:dyDescent="0.25">
      <c r="A598">
        <v>568.48900000000003</v>
      </c>
      <c r="C598">
        <v>0.42643669000000001</v>
      </c>
    </row>
    <row r="599" spans="1:3" x14ac:dyDescent="0.25">
      <c r="A599">
        <v>568.84400000000005</v>
      </c>
      <c r="C599">
        <v>0.42647541</v>
      </c>
    </row>
    <row r="600" spans="1:3" x14ac:dyDescent="0.25">
      <c r="A600">
        <v>569.19899999999996</v>
      </c>
      <c r="C600">
        <v>0.42806267999999997</v>
      </c>
    </row>
    <row r="601" spans="1:3" x14ac:dyDescent="0.25">
      <c r="A601">
        <v>569.55399999999997</v>
      </c>
      <c r="C601">
        <v>0.43114269</v>
      </c>
    </row>
    <row r="602" spans="1:3" x14ac:dyDescent="0.25">
      <c r="A602">
        <v>569.90899999999999</v>
      </c>
      <c r="C602">
        <v>0.43134400000000001</v>
      </c>
    </row>
    <row r="603" spans="1:3" x14ac:dyDescent="0.25">
      <c r="A603">
        <v>570.26400000000001</v>
      </c>
      <c r="C603">
        <v>0.43151018000000002</v>
      </c>
    </row>
    <row r="604" spans="1:3" x14ac:dyDescent="0.25">
      <c r="A604">
        <v>570.61900000000003</v>
      </c>
      <c r="C604">
        <v>0.43090891999999997</v>
      </c>
    </row>
    <row r="605" spans="1:3" x14ac:dyDescent="0.25">
      <c r="A605">
        <v>570.97299999999996</v>
      </c>
      <c r="C605">
        <v>0.43116750999999998</v>
      </c>
    </row>
    <row r="606" spans="1:3" x14ac:dyDescent="0.25">
      <c r="A606">
        <v>571.32799999999997</v>
      </c>
      <c r="C606">
        <v>0.43187287000000002</v>
      </c>
    </row>
    <row r="607" spans="1:3" x14ac:dyDescent="0.25">
      <c r="A607">
        <v>571.68299999999999</v>
      </c>
      <c r="C607">
        <v>0.43513441000000003</v>
      </c>
    </row>
    <row r="608" spans="1:3" x14ac:dyDescent="0.25">
      <c r="A608">
        <v>572.03800000000001</v>
      </c>
      <c r="C608">
        <v>0.43586174</v>
      </c>
    </row>
    <row r="609" spans="1:3" x14ac:dyDescent="0.25">
      <c r="A609">
        <v>572.39200000000005</v>
      </c>
      <c r="C609">
        <v>0.43279096</v>
      </c>
    </row>
    <row r="610" spans="1:3" x14ac:dyDescent="0.25">
      <c r="A610">
        <v>572.74699999999996</v>
      </c>
      <c r="C610">
        <v>0.43525787999999999</v>
      </c>
    </row>
    <row r="611" spans="1:3" x14ac:dyDescent="0.25">
      <c r="A611">
        <v>573.101</v>
      </c>
      <c r="C611">
        <v>0.43658698000000001</v>
      </c>
    </row>
    <row r="612" spans="1:3" x14ac:dyDescent="0.25">
      <c r="A612">
        <v>573.45600000000002</v>
      </c>
      <c r="C612">
        <v>0.43644491000000002</v>
      </c>
    </row>
    <row r="613" spans="1:3" x14ac:dyDescent="0.25">
      <c r="A613">
        <v>573.80999999999995</v>
      </c>
      <c r="C613">
        <v>0.43865862</v>
      </c>
    </row>
    <row r="614" spans="1:3" x14ac:dyDescent="0.25">
      <c r="A614">
        <v>574.16399999999999</v>
      </c>
      <c r="C614">
        <v>0.43813323999999998</v>
      </c>
    </row>
    <row r="615" spans="1:3" x14ac:dyDescent="0.25">
      <c r="A615">
        <v>574.51900000000001</v>
      </c>
      <c r="C615">
        <v>0.43815704999999999</v>
      </c>
    </row>
    <row r="616" spans="1:3" x14ac:dyDescent="0.25">
      <c r="A616">
        <v>574.87300000000005</v>
      </c>
      <c r="C616">
        <v>0.44060278000000003</v>
      </c>
    </row>
    <row r="617" spans="1:3" x14ac:dyDescent="0.25">
      <c r="A617">
        <v>575.22699999999998</v>
      </c>
      <c r="C617">
        <v>0.44038704000000001</v>
      </c>
    </row>
    <row r="618" spans="1:3" x14ac:dyDescent="0.25">
      <c r="A618">
        <v>575.58199999999999</v>
      </c>
      <c r="C618">
        <v>0.43873283000000002</v>
      </c>
    </row>
    <row r="619" spans="1:3" x14ac:dyDescent="0.25">
      <c r="A619">
        <v>575.93600000000004</v>
      </c>
      <c r="C619">
        <v>0.43879889999999999</v>
      </c>
    </row>
    <row r="620" spans="1:3" x14ac:dyDescent="0.25">
      <c r="A620">
        <v>576.29</v>
      </c>
      <c r="C620">
        <v>0.44032186000000001</v>
      </c>
    </row>
    <row r="621" spans="1:3" x14ac:dyDescent="0.25">
      <c r="A621">
        <v>576.64400000000001</v>
      </c>
      <c r="C621">
        <v>0.44167832000000001</v>
      </c>
    </row>
    <row r="622" spans="1:3" x14ac:dyDescent="0.25">
      <c r="A622">
        <v>576.99800000000005</v>
      </c>
      <c r="C622">
        <v>0.44346181000000001</v>
      </c>
    </row>
    <row r="623" spans="1:3" x14ac:dyDescent="0.25">
      <c r="A623">
        <v>577.35199999999998</v>
      </c>
      <c r="C623">
        <v>0.44320989</v>
      </c>
    </row>
    <row r="624" spans="1:3" x14ac:dyDescent="0.25">
      <c r="A624">
        <v>577.70600000000002</v>
      </c>
      <c r="C624">
        <v>0.44064087000000002</v>
      </c>
    </row>
    <row r="625" spans="1:3" x14ac:dyDescent="0.25">
      <c r="A625">
        <v>578.05999999999995</v>
      </c>
      <c r="C625">
        <v>0.44636663999999998</v>
      </c>
    </row>
    <row r="626" spans="1:3" x14ac:dyDescent="0.25">
      <c r="A626">
        <v>578.41399999999999</v>
      </c>
      <c r="C626">
        <v>0.44767010000000002</v>
      </c>
    </row>
    <row r="627" spans="1:3" x14ac:dyDescent="0.25">
      <c r="A627">
        <v>578.76800000000003</v>
      </c>
      <c r="C627">
        <v>0.44727558000000001</v>
      </c>
    </row>
    <row r="628" spans="1:3" x14ac:dyDescent="0.25">
      <c r="A628">
        <v>579.12099999999998</v>
      </c>
      <c r="C628">
        <v>0.44848474999999999</v>
      </c>
    </row>
    <row r="629" spans="1:3" x14ac:dyDescent="0.25">
      <c r="A629">
        <v>579.47500000000002</v>
      </c>
      <c r="C629">
        <v>0.44800419000000002</v>
      </c>
    </row>
    <row r="630" spans="1:3" x14ac:dyDescent="0.25">
      <c r="A630">
        <v>579.82899999999995</v>
      </c>
      <c r="C630">
        <v>0.44912770000000002</v>
      </c>
    </row>
    <row r="631" spans="1:3" x14ac:dyDescent="0.25">
      <c r="A631">
        <v>580.18200000000002</v>
      </c>
      <c r="C631">
        <v>0.44892453999999998</v>
      </c>
    </row>
    <row r="632" spans="1:3" x14ac:dyDescent="0.25">
      <c r="A632">
        <v>580.53599999999994</v>
      </c>
      <c r="C632">
        <v>0.44612523999999998</v>
      </c>
    </row>
    <row r="633" spans="1:3" x14ac:dyDescent="0.25">
      <c r="A633">
        <v>580.89</v>
      </c>
      <c r="C633">
        <v>0.44893178</v>
      </c>
    </row>
    <row r="634" spans="1:3" x14ac:dyDescent="0.25">
      <c r="A634">
        <v>581.24300000000005</v>
      </c>
      <c r="C634">
        <v>0.44958350000000002</v>
      </c>
    </row>
    <row r="635" spans="1:3" x14ac:dyDescent="0.25">
      <c r="A635">
        <v>581.59699999999998</v>
      </c>
      <c r="C635">
        <v>0.45040514999999998</v>
      </c>
    </row>
    <row r="636" spans="1:3" x14ac:dyDescent="0.25">
      <c r="A636">
        <v>581.95000000000005</v>
      </c>
      <c r="C636">
        <v>0.45072015999999998</v>
      </c>
    </row>
    <row r="637" spans="1:3" x14ac:dyDescent="0.25">
      <c r="A637">
        <v>582.303</v>
      </c>
      <c r="C637">
        <v>0.44944671000000003</v>
      </c>
    </row>
    <row r="638" spans="1:3" x14ac:dyDescent="0.25">
      <c r="A638">
        <v>582.65700000000004</v>
      </c>
      <c r="C638">
        <v>0.44761482000000002</v>
      </c>
    </row>
    <row r="639" spans="1:3" x14ac:dyDescent="0.25">
      <c r="A639">
        <v>583.01</v>
      </c>
      <c r="C639">
        <v>0.45210784999999998</v>
      </c>
    </row>
    <row r="640" spans="1:3" x14ac:dyDescent="0.25">
      <c r="A640">
        <v>583.36300000000006</v>
      </c>
      <c r="C640">
        <v>0.45264550999999997</v>
      </c>
    </row>
    <row r="641" spans="1:3" x14ac:dyDescent="0.25">
      <c r="A641">
        <v>583.71600000000001</v>
      </c>
      <c r="C641">
        <v>0.45153093</v>
      </c>
    </row>
    <row r="642" spans="1:3" x14ac:dyDescent="0.25">
      <c r="A642">
        <v>584.07000000000005</v>
      </c>
      <c r="C642">
        <v>0.45403253999999998</v>
      </c>
    </row>
    <row r="643" spans="1:3" x14ac:dyDescent="0.25">
      <c r="A643">
        <v>584.423</v>
      </c>
      <c r="C643">
        <v>0.45421705000000001</v>
      </c>
    </row>
    <row r="644" spans="1:3" x14ac:dyDescent="0.25">
      <c r="A644">
        <v>584.77599999999995</v>
      </c>
      <c r="C644">
        <v>0.45222485000000001</v>
      </c>
    </row>
    <row r="645" spans="1:3" x14ac:dyDescent="0.25">
      <c r="A645">
        <v>585.12900000000002</v>
      </c>
      <c r="C645">
        <v>0.45437798000000001</v>
      </c>
    </row>
    <row r="646" spans="1:3" x14ac:dyDescent="0.25">
      <c r="A646">
        <v>585.48199999999997</v>
      </c>
      <c r="C646">
        <v>0.45539230000000003</v>
      </c>
    </row>
    <row r="647" spans="1:3" x14ac:dyDescent="0.25">
      <c r="A647">
        <v>585.83500000000004</v>
      </c>
      <c r="C647">
        <v>0.45500459999999998</v>
      </c>
    </row>
    <row r="648" spans="1:3" x14ac:dyDescent="0.25">
      <c r="A648">
        <v>586.18799999999999</v>
      </c>
      <c r="C648">
        <v>0.45606398999999997</v>
      </c>
    </row>
    <row r="649" spans="1:3" x14ac:dyDescent="0.25">
      <c r="A649">
        <v>586.54100000000005</v>
      </c>
      <c r="C649">
        <v>0.45683423000000001</v>
      </c>
    </row>
    <row r="650" spans="1:3" x14ac:dyDescent="0.25">
      <c r="A650">
        <v>586.89300000000003</v>
      </c>
      <c r="C650">
        <v>0.45740323999999999</v>
      </c>
    </row>
    <row r="651" spans="1:3" x14ac:dyDescent="0.25">
      <c r="A651">
        <v>587.24599999999998</v>
      </c>
      <c r="C651">
        <v>0.45627077999999999</v>
      </c>
    </row>
    <row r="652" spans="1:3" x14ac:dyDescent="0.25">
      <c r="A652">
        <v>587.59900000000005</v>
      </c>
      <c r="C652">
        <v>0.45859101000000002</v>
      </c>
    </row>
    <row r="653" spans="1:3" x14ac:dyDescent="0.25">
      <c r="A653">
        <v>587.952</v>
      </c>
      <c r="C653">
        <v>0.45710656</v>
      </c>
    </row>
    <row r="654" spans="1:3" x14ac:dyDescent="0.25">
      <c r="A654">
        <v>588.30399999999997</v>
      </c>
      <c r="C654">
        <v>0.45627102000000003</v>
      </c>
    </row>
    <row r="655" spans="1:3" x14ac:dyDescent="0.25">
      <c r="A655">
        <v>588.65700000000004</v>
      </c>
      <c r="C655">
        <v>0.45750678</v>
      </c>
    </row>
    <row r="656" spans="1:3" x14ac:dyDescent="0.25">
      <c r="A656">
        <v>589.00900000000001</v>
      </c>
      <c r="C656">
        <v>0.45858138999999998</v>
      </c>
    </row>
    <row r="657" spans="1:3" x14ac:dyDescent="0.25">
      <c r="A657">
        <v>589.36199999999997</v>
      </c>
      <c r="C657">
        <v>0.45771822000000001</v>
      </c>
    </row>
    <row r="658" spans="1:3" x14ac:dyDescent="0.25">
      <c r="A658">
        <v>589.71400000000006</v>
      </c>
      <c r="C658">
        <v>0.45836075999999998</v>
      </c>
    </row>
    <row r="659" spans="1:3" x14ac:dyDescent="0.25">
      <c r="A659">
        <v>590.06700000000001</v>
      </c>
      <c r="C659">
        <v>0.45759511000000003</v>
      </c>
    </row>
    <row r="660" spans="1:3" x14ac:dyDescent="0.25">
      <c r="A660">
        <v>590.41899999999998</v>
      </c>
      <c r="C660">
        <v>0.45541024000000002</v>
      </c>
    </row>
    <row r="661" spans="1:3" x14ac:dyDescent="0.25">
      <c r="A661">
        <v>590.77200000000005</v>
      </c>
      <c r="C661">
        <v>0.45634970000000002</v>
      </c>
    </row>
    <row r="662" spans="1:3" x14ac:dyDescent="0.25">
      <c r="A662">
        <v>591.12400000000002</v>
      </c>
      <c r="C662">
        <v>0.45798909999999998</v>
      </c>
    </row>
    <row r="663" spans="1:3" x14ac:dyDescent="0.25">
      <c r="A663">
        <v>591.476</v>
      </c>
      <c r="C663">
        <v>0.45786294</v>
      </c>
    </row>
    <row r="664" spans="1:3" x14ac:dyDescent="0.25">
      <c r="A664">
        <v>591.82799999999997</v>
      </c>
      <c r="C664">
        <v>0.45861893999999997</v>
      </c>
    </row>
    <row r="665" spans="1:3" x14ac:dyDescent="0.25">
      <c r="A665">
        <v>592.18100000000004</v>
      </c>
      <c r="C665">
        <v>0.45758143000000001</v>
      </c>
    </row>
    <row r="666" spans="1:3" x14ac:dyDescent="0.25">
      <c r="A666">
        <v>592.53300000000002</v>
      </c>
      <c r="C666">
        <v>0.45537037000000002</v>
      </c>
    </row>
    <row r="667" spans="1:3" x14ac:dyDescent="0.25">
      <c r="A667">
        <v>592.88499999999999</v>
      </c>
      <c r="C667">
        <v>0.45661265000000001</v>
      </c>
    </row>
    <row r="668" spans="1:3" x14ac:dyDescent="0.25">
      <c r="A668">
        <v>593.23699999999997</v>
      </c>
      <c r="C668">
        <v>0.45823037999999999</v>
      </c>
    </row>
    <row r="669" spans="1:3" x14ac:dyDescent="0.25">
      <c r="A669">
        <v>593.58900000000006</v>
      </c>
      <c r="C669">
        <v>0.45809256999999998</v>
      </c>
    </row>
    <row r="670" spans="1:3" x14ac:dyDescent="0.25">
      <c r="A670">
        <v>593.94100000000003</v>
      </c>
      <c r="C670">
        <v>0.45890217999999999</v>
      </c>
    </row>
    <row r="671" spans="1:3" x14ac:dyDescent="0.25">
      <c r="A671">
        <v>594.29300000000001</v>
      </c>
      <c r="C671">
        <v>0.45880312000000001</v>
      </c>
    </row>
    <row r="672" spans="1:3" x14ac:dyDescent="0.25">
      <c r="A672">
        <v>594.64499999999998</v>
      </c>
      <c r="C672">
        <v>0.45335901000000001</v>
      </c>
    </row>
    <row r="673" spans="1:3" x14ac:dyDescent="0.25">
      <c r="A673">
        <v>594.99599999999998</v>
      </c>
      <c r="C673">
        <v>0.45700505000000002</v>
      </c>
    </row>
    <row r="674" spans="1:3" x14ac:dyDescent="0.25">
      <c r="A674">
        <v>595.34799999999996</v>
      </c>
      <c r="C674">
        <v>0.45487925000000001</v>
      </c>
    </row>
    <row r="675" spans="1:3" x14ac:dyDescent="0.25">
      <c r="A675">
        <v>595.70000000000005</v>
      </c>
      <c r="C675">
        <v>0.45289077999999999</v>
      </c>
    </row>
    <row r="676" spans="1:3" x14ac:dyDescent="0.25">
      <c r="A676">
        <v>596.05200000000002</v>
      </c>
      <c r="C676">
        <v>0.45236817000000001</v>
      </c>
    </row>
    <row r="677" spans="1:3" x14ac:dyDescent="0.25">
      <c r="A677">
        <v>596.40300000000002</v>
      </c>
      <c r="C677">
        <v>0.45515516</v>
      </c>
    </row>
    <row r="678" spans="1:3" x14ac:dyDescent="0.25">
      <c r="A678">
        <v>596.755</v>
      </c>
      <c r="C678">
        <v>0.45211269999999998</v>
      </c>
    </row>
    <row r="679" spans="1:3" x14ac:dyDescent="0.25">
      <c r="A679">
        <v>597.10599999999999</v>
      </c>
      <c r="C679">
        <v>0.45538262000000002</v>
      </c>
    </row>
    <row r="680" spans="1:3" x14ac:dyDescent="0.25">
      <c r="A680">
        <v>597.45799999999997</v>
      </c>
      <c r="C680">
        <v>0.45363057000000001</v>
      </c>
    </row>
    <row r="681" spans="1:3" x14ac:dyDescent="0.25">
      <c r="A681">
        <v>597.80899999999997</v>
      </c>
      <c r="C681">
        <v>0.45601775999999999</v>
      </c>
    </row>
    <row r="682" spans="1:3" x14ac:dyDescent="0.25">
      <c r="A682">
        <v>598.16099999999994</v>
      </c>
      <c r="C682">
        <v>0.45307906999999997</v>
      </c>
    </row>
    <row r="683" spans="1:3" x14ac:dyDescent="0.25">
      <c r="A683">
        <v>598.51199999999994</v>
      </c>
      <c r="C683">
        <v>0.45555824</v>
      </c>
    </row>
    <row r="684" spans="1:3" x14ac:dyDescent="0.25">
      <c r="A684">
        <v>598.86300000000006</v>
      </c>
      <c r="C684">
        <v>0.45384102999999998</v>
      </c>
    </row>
    <row r="685" spans="1:3" x14ac:dyDescent="0.25">
      <c r="A685">
        <v>599.21500000000003</v>
      </c>
      <c r="C685">
        <v>0.45015195000000002</v>
      </c>
    </row>
    <row r="686" spans="1:3" x14ac:dyDescent="0.25">
      <c r="A686">
        <v>599.56600000000003</v>
      </c>
      <c r="C686">
        <v>0.450571</v>
      </c>
    </row>
    <row r="687" spans="1:3" x14ac:dyDescent="0.25">
      <c r="A687">
        <v>599.91700000000003</v>
      </c>
      <c r="C687">
        <v>0.44980544</v>
      </c>
    </row>
    <row r="688" spans="1:3" x14ac:dyDescent="0.25">
      <c r="A688">
        <v>600.26800000000003</v>
      </c>
      <c r="C688">
        <v>0.44896301999999999</v>
      </c>
    </row>
    <row r="689" spans="1:3" x14ac:dyDescent="0.25">
      <c r="A689">
        <v>600.61900000000003</v>
      </c>
      <c r="C689">
        <v>0.45257628</v>
      </c>
    </row>
    <row r="690" spans="1:3" x14ac:dyDescent="0.25">
      <c r="A690">
        <v>600.971</v>
      </c>
      <c r="C690">
        <v>0.45063418</v>
      </c>
    </row>
    <row r="691" spans="1:3" x14ac:dyDescent="0.25">
      <c r="A691">
        <v>601.322</v>
      </c>
      <c r="C691">
        <v>0.44707194</v>
      </c>
    </row>
    <row r="692" spans="1:3" x14ac:dyDescent="0.25">
      <c r="A692">
        <v>601.67200000000003</v>
      </c>
      <c r="C692">
        <v>0.44954598000000001</v>
      </c>
    </row>
    <row r="693" spans="1:3" x14ac:dyDescent="0.25">
      <c r="A693">
        <v>602.02300000000002</v>
      </c>
      <c r="C693">
        <v>0.447907</v>
      </c>
    </row>
    <row r="694" spans="1:3" x14ac:dyDescent="0.25">
      <c r="A694">
        <v>602.37400000000002</v>
      </c>
      <c r="C694">
        <v>0.44716334000000002</v>
      </c>
    </row>
    <row r="695" spans="1:3" x14ac:dyDescent="0.25">
      <c r="A695">
        <v>602.72500000000002</v>
      </c>
      <c r="C695">
        <v>0.44568095000000002</v>
      </c>
    </row>
    <row r="696" spans="1:3" x14ac:dyDescent="0.25">
      <c r="A696">
        <v>603.07600000000002</v>
      </c>
      <c r="C696">
        <v>0.44674649999999999</v>
      </c>
    </row>
    <row r="697" spans="1:3" x14ac:dyDescent="0.25">
      <c r="A697">
        <v>603.42700000000002</v>
      </c>
      <c r="C697">
        <v>0.44409090000000001</v>
      </c>
    </row>
    <row r="698" spans="1:3" x14ac:dyDescent="0.25">
      <c r="A698">
        <v>603.77700000000004</v>
      </c>
      <c r="C698">
        <v>0.44469205000000001</v>
      </c>
    </row>
    <row r="699" spans="1:3" x14ac:dyDescent="0.25">
      <c r="A699">
        <v>604.12800000000004</v>
      </c>
      <c r="C699">
        <v>0.44511485000000001</v>
      </c>
    </row>
    <row r="700" spans="1:3" x14ac:dyDescent="0.25">
      <c r="A700">
        <v>604.47900000000004</v>
      </c>
      <c r="C700">
        <v>0.44660723000000002</v>
      </c>
    </row>
    <row r="701" spans="1:3" x14ac:dyDescent="0.25">
      <c r="A701">
        <v>604.82899999999995</v>
      </c>
      <c r="C701">
        <v>0.445604</v>
      </c>
    </row>
    <row r="702" spans="1:3" x14ac:dyDescent="0.25">
      <c r="A702">
        <v>605.17999999999995</v>
      </c>
      <c r="C702">
        <v>0.43946868</v>
      </c>
    </row>
    <row r="703" spans="1:3" x14ac:dyDescent="0.25">
      <c r="A703">
        <v>605.53</v>
      </c>
      <c r="C703">
        <v>0.44097828999999999</v>
      </c>
    </row>
    <row r="704" spans="1:3" x14ac:dyDescent="0.25">
      <c r="A704">
        <v>605.88099999999997</v>
      </c>
      <c r="C704">
        <v>0.43873404999999999</v>
      </c>
    </row>
    <row r="705" spans="1:3" x14ac:dyDescent="0.25">
      <c r="A705">
        <v>606.23099999999999</v>
      </c>
      <c r="C705">
        <v>0.44240475000000001</v>
      </c>
    </row>
    <row r="706" spans="1:3" x14ac:dyDescent="0.25">
      <c r="A706">
        <v>606.58199999999999</v>
      </c>
      <c r="C706">
        <v>0.43759220999999998</v>
      </c>
    </row>
    <row r="707" spans="1:3" x14ac:dyDescent="0.25">
      <c r="A707">
        <v>606.93200000000002</v>
      </c>
      <c r="C707">
        <v>0.43786004000000001</v>
      </c>
    </row>
    <row r="708" spans="1:3" x14ac:dyDescent="0.25">
      <c r="A708">
        <v>607.28200000000004</v>
      </c>
      <c r="C708">
        <v>0.43597682999999998</v>
      </c>
    </row>
    <row r="709" spans="1:3" x14ac:dyDescent="0.25">
      <c r="A709">
        <v>607.63199999999995</v>
      </c>
      <c r="C709">
        <v>0.43732482</v>
      </c>
    </row>
    <row r="710" spans="1:3" x14ac:dyDescent="0.25">
      <c r="A710">
        <v>607.98299999999995</v>
      </c>
      <c r="C710">
        <v>0.43544885999999999</v>
      </c>
    </row>
    <row r="711" spans="1:3" x14ac:dyDescent="0.25">
      <c r="A711">
        <v>608.33299999999997</v>
      </c>
      <c r="C711">
        <v>0.43278897</v>
      </c>
    </row>
    <row r="712" spans="1:3" x14ac:dyDescent="0.25">
      <c r="A712">
        <v>608.68299999999999</v>
      </c>
      <c r="C712">
        <v>0.43282916999999999</v>
      </c>
    </row>
    <row r="713" spans="1:3" x14ac:dyDescent="0.25">
      <c r="A713">
        <v>609.03300000000002</v>
      </c>
      <c r="C713">
        <v>0.43309835000000002</v>
      </c>
    </row>
    <row r="714" spans="1:3" x14ac:dyDescent="0.25">
      <c r="A714">
        <v>609.38300000000004</v>
      </c>
      <c r="C714">
        <v>0.43426952000000002</v>
      </c>
    </row>
    <row r="715" spans="1:3" x14ac:dyDescent="0.25">
      <c r="A715">
        <v>609.73299999999995</v>
      </c>
      <c r="C715">
        <v>0.43095189</v>
      </c>
    </row>
    <row r="716" spans="1:3" x14ac:dyDescent="0.25">
      <c r="A716">
        <v>610.08299999999997</v>
      </c>
      <c r="C716">
        <v>0.43265361000000002</v>
      </c>
    </row>
    <row r="717" spans="1:3" x14ac:dyDescent="0.25">
      <c r="A717">
        <v>610.43299999999999</v>
      </c>
      <c r="C717">
        <v>0.42930362</v>
      </c>
    </row>
    <row r="718" spans="1:3" x14ac:dyDescent="0.25">
      <c r="A718">
        <v>610.78300000000002</v>
      </c>
      <c r="C718">
        <v>0.42840576000000002</v>
      </c>
    </row>
    <row r="719" spans="1:3" x14ac:dyDescent="0.25">
      <c r="A719">
        <v>611.13199999999995</v>
      </c>
      <c r="C719">
        <v>0.42771563000000001</v>
      </c>
    </row>
    <row r="720" spans="1:3" x14ac:dyDescent="0.25">
      <c r="A720">
        <v>611.48199999999997</v>
      </c>
      <c r="C720">
        <v>0.42522836000000003</v>
      </c>
    </row>
    <row r="721" spans="1:3" x14ac:dyDescent="0.25">
      <c r="A721">
        <v>611.83199999999999</v>
      </c>
      <c r="C721">
        <v>0.42636096000000001</v>
      </c>
    </row>
    <row r="722" spans="1:3" x14ac:dyDescent="0.25">
      <c r="A722">
        <v>612.18100000000004</v>
      </c>
      <c r="C722">
        <v>0.42143878000000001</v>
      </c>
    </row>
    <row r="723" spans="1:3" x14ac:dyDescent="0.25">
      <c r="A723">
        <v>612.53099999999995</v>
      </c>
      <c r="C723">
        <v>0.41958633000000001</v>
      </c>
    </row>
    <row r="724" spans="1:3" x14ac:dyDescent="0.25">
      <c r="A724">
        <v>612.88099999999997</v>
      </c>
      <c r="C724">
        <v>0.41789952000000002</v>
      </c>
    </row>
    <row r="725" spans="1:3" x14ac:dyDescent="0.25">
      <c r="A725">
        <v>613.23</v>
      </c>
      <c r="C725">
        <v>0.42048687000000001</v>
      </c>
    </row>
    <row r="726" spans="1:3" x14ac:dyDescent="0.25">
      <c r="A726">
        <v>613.58000000000004</v>
      </c>
      <c r="C726">
        <v>0.41778773000000002</v>
      </c>
    </row>
    <row r="727" spans="1:3" x14ac:dyDescent="0.25">
      <c r="A727">
        <v>613.92899999999997</v>
      </c>
      <c r="C727">
        <v>0.41872611999999998</v>
      </c>
    </row>
    <row r="728" spans="1:3" x14ac:dyDescent="0.25">
      <c r="A728">
        <v>614.27800000000002</v>
      </c>
      <c r="C728">
        <v>0.41708436999999998</v>
      </c>
    </row>
    <row r="729" spans="1:3" x14ac:dyDescent="0.25">
      <c r="A729">
        <v>614.62800000000004</v>
      </c>
      <c r="C729">
        <v>0.41509959000000002</v>
      </c>
    </row>
    <row r="730" spans="1:3" x14ac:dyDescent="0.25">
      <c r="A730">
        <v>614.97699999999998</v>
      </c>
      <c r="C730">
        <v>0.41581896000000002</v>
      </c>
    </row>
    <row r="731" spans="1:3" x14ac:dyDescent="0.25">
      <c r="A731">
        <v>615.32600000000002</v>
      </c>
      <c r="C731">
        <v>0.41040725</v>
      </c>
    </row>
    <row r="732" spans="1:3" x14ac:dyDescent="0.25">
      <c r="A732">
        <v>615.67600000000004</v>
      </c>
      <c r="C732">
        <v>0.40964656999999999</v>
      </c>
    </row>
    <row r="733" spans="1:3" x14ac:dyDescent="0.25">
      <c r="A733">
        <v>616.02499999999998</v>
      </c>
      <c r="C733">
        <v>0.41214642000000001</v>
      </c>
    </row>
    <row r="734" spans="1:3" x14ac:dyDescent="0.25">
      <c r="A734">
        <v>616.37400000000002</v>
      </c>
      <c r="C734">
        <v>0.41006553000000001</v>
      </c>
    </row>
    <row r="735" spans="1:3" x14ac:dyDescent="0.25">
      <c r="A735">
        <v>616.72299999999996</v>
      </c>
      <c r="C735">
        <v>0.40886238000000003</v>
      </c>
    </row>
    <row r="736" spans="1:3" x14ac:dyDescent="0.25">
      <c r="A736">
        <v>617.072</v>
      </c>
      <c r="C736">
        <v>0.40496334</v>
      </c>
    </row>
    <row r="737" spans="1:3" x14ac:dyDescent="0.25">
      <c r="A737">
        <v>617.42100000000005</v>
      </c>
      <c r="C737">
        <v>0.40397945000000002</v>
      </c>
    </row>
    <row r="738" spans="1:3" x14ac:dyDescent="0.25">
      <c r="A738">
        <v>617.77</v>
      </c>
      <c r="C738">
        <v>0.40355247</v>
      </c>
    </row>
    <row r="739" spans="1:3" x14ac:dyDescent="0.25">
      <c r="A739">
        <v>618.11900000000003</v>
      </c>
      <c r="C739">
        <v>0.40081453</v>
      </c>
    </row>
    <row r="740" spans="1:3" x14ac:dyDescent="0.25">
      <c r="A740">
        <v>618.46799999999996</v>
      </c>
      <c r="C740">
        <v>0.40109878999999998</v>
      </c>
    </row>
    <row r="741" spans="1:3" x14ac:dyDescent="0.25">
      <c r="A741">
        <v>618.81600000000003</v>
      </c>
      <c r="C741">
        <v>0.39825969999999999</v>
      </c>
    </row>
    <row r="742" spans="1:3" x14ac:dyDescent="0.25">
      <c r="A742">
        <v>619.16499999999996</v>
      </c>
      <c r="C742">
        <v>0.39870101000000002</v>
      </c>
    </row>
    <row r="743" spans="1:3" x14ac:dyDescent="0.25">
      <c r="A743">
        <v>619.51400000000001</v>
      </c>
      <c r="C743">
        <v>0.3975766</v>
      </c>
    </row>
    <row r="744" spans="1:3" x14ac:dyDescent="0.25">
      <c r="A744">
        <v>619.86300000000006</v>
      </c>
      <c r="C744">
        <v>0.39785540000000003</v>
      </c>
    </row>
    <row r="745" spans="1:3" x14ac:dyDescent="0.25">
      <c r="A745">
        <v>620.21100000000001</v>
      </c>
      <c r="C745">
        <v>0.39511183</v>
      </c>
    </row>
    <row r="746" spans="1:3" x14ac:dyDescent="0.25">
      <c r="A746">
        <v>620.55999999999995</v>
      </c>
      <c r="C746">
        <v>0.39241469000000001</v>
      </c>
    </row>
    <row r="747" spans="1:3" x14ac:dyDescent="0.25">
      <c r="A747">
        <v>620.90800000000002</v>
      </c>
      <c r="C747">
        <v>0.39087464999999999</v>
      </c>
    </row>
    <row r="748" spans="1:3" x14ac:dyDescent="0.25">
      <c r="A748">
        <v>621.25699999999995</v>
      </c>
      <c r="C748">
        <v>0.38938126000000001</v>
      </c>
    </row>
    <row r="749" spans="1:3" x14ac:dyDescent="0.25">
      <c r="A749">
        <v>621.60500000000002</v>
      </c>
      <c r="C749">
        <v>0.38906738000000002</v>
      </c>
    </row>
    <row r="750" spans="1:3" x14ac:dyDescent="0.25">
      <c r="A750">
        <v>621.95399999999995</v>
      </c>
      <c r="C750">
        <v>0.38669404000000002</v>
      </c>
    </row>
    <row r="751" spans="1:3" x14ac:dyDescent="0.25">
      <c r="A751">
        <v>622.30200000000002</v>
      </c>
      <c r="C751">
        <v>0.38693261000000001</v>
      </c>
    </row>
    <row r="752" spans="1:3" x14ac:dyDescent="0.25">
      <c r="A752">
        <v>622.65</v>
      </c>
      <c r="C752">
        <v>0.38184183999999999</v>
      </c>
    </row>
    <row r="753" spans="1:3" x14ac:dyDescent="0.25">
      <c r="A753">
        <v>622.99900000000002</v>
      </c>
      <c r="C753">
        <v>0.37981917999999998</v>
      </c>
    </row>
    <row r="754" spans="1:3" x14ac:dyDescent="0.25">
      <c r="A754">
        <v>623.34699999999998</v>
      </c>
      <c r="C754">
        <v>0.38042468000000002</v>
      </c>
    </row>
    <row r="755" spans="1:3" x14ac:dyDescent="0.25">
      <c r="A755">
        <v>623.69500000000005</v>
      </c>
      <c r="C755">
        <v>0.37819859</v>
      </c>
    </row>
    <row r="756" spans="1:3" x14ac:dyDescent="0.25">
      <c r="A756">
        <v>624.04300000000001</v>
      </c>
      <c r="C756">
        <v>0.37691489</v>
      </c>
    </row>
    <row r="757" spans="1:3" x14ac:dyDescent="0.25">
      <c r="A757">
        <v>624.39099999999996</v>
      </c>
      <c r="C757">
        <v>0.37596204999999999</v>
      </c>
    </row>
    <row r="758" spans="1:3" x14ac:dyDescent="0.25">
      <c r="A758">
        <v>624.73900000000003</v>
      </c>
      <c r="C758">
        <v>0.37416103000000001</v>
      </c>
    </row>
    <row r="759" spans="1:3" x14ac:dyDescent="0.25">
      <c r="A759">
        <v>625.08699999999999</v>
      </c>
      <c r="C759">
        <v>0.36974201000000001</v>
      </c>
    </row>
    <row r="760" spans="1:3" x14ac:dyDescent="0.25">
      <c r="A760">
        <v>625.43499999999995</v>
      </c>
      <c r="C760">
        <v>0.36795264</v>
      </c>
    </row>
    <row r="761" spans="1:3" x14ac:dyDescent="0.25">
      <c r="A761">
        <v>625.78300000000002</v>
      </c>
      <c r="C761">
        <v>0.36917633</v>
      </c>
    </row>
    <row r="762" spans="1:3" x14ac:dyDescent="0.25">
      <c r="A762">
        <v>626.13099999999997</v>
      </c>
      <c r="C762">
        <v>0.36699396000000001</v>
      </c>
    </row>
    <row r="763" spans="1:3" x14ac:dyDescent="0.25">
      <c r="A763">
        <v>626.47900000000004</v>
      </c>
      <c r="C763">
        <v>0.36643799999999999</v>
      </c>
    </row>
    <row r="764" spans="1:3" x14ac:dyDescent="0.25">
      <c r="A764">
        <v>626.827</v>
      </c>
      <c r="C764">
        <v>0.36385669999999998</v>
      </c>
    </row>
    <row r="765" spans="1:3" x14ac:dyDescent="0.25">
      <c r="A765">
        <v>627.17499999999995</v>
      </c>
      <c r="C765">
        <v>0.36360446000000002</v>
      </c>
    </row>
    <row r="766" spans="1:3" x14ac:dyDescent="0.25">
      <c r="A766">
        <v>627.52200000000005</v>
      </c>
      <c r="C766">
        <v>0.36203077</v>
      </c>
    </row>
    <row r="767" spans="1:3" x14ac:dyDescent="0.25">
      <c r="A767">
        <v>627.87</v>
      </c>
      <c r="C767">
        <v>0.35898867000000001</v>
      </c>
    </row>
    <row r="768" spans="1:3" x14ac:dyDescent="0.25">
      <c r="A768">
        <v>628.21699999999998</v>
      </c>
      <c r="C768">
        <v>0.35761051999999999</v>
      </c>
    </row>
    <row r="769" spans="1:3" x14ac:dyDescent="0.25">
      <c r="A769">
        <v>628.56500000000005</v>
      </c>
      <c r="C769">
        <v>0.35202148999999999</v>
      </c>
    </row>
    <row r="770" spans="1:3" x14ac:dyDescent="0.25">
      <c r="A770">
        <v>628.91300000000001</v>
      </c>
      <c r="C770">
        <v>0.35568830000000001</v>
      </c>
    </row>
    <row r="771" spans="1:3" x14ac:dyDescent="0.25">
      <c r="A771">
        <v>629.26</v>
      </c>
      <c r="C771">
        <v>0.35168388</v>
      </c>
    </row>
    <row r="772" spans="1:3" x14ac:dyDescent="0.25">
      <c r="A772">
        <v>629.60699999999997</v>
      </c>
      <c r="C772">
        <v>0.35109650999999997</v>
      </c>
    </row>
    <row r="773" spans="1:3" x14ac:dyDescent="0.25">
      <c r="A773">
        <v>629.95500000000004</v>
      </c>
      <c r="C773">
        <v>0.34960481999999998</v>
      </c>
    </row>
    <row r="774" spans="1:3" x14ac:dyDescent="0.25">
      <c r="A774">
        <v>630.30200000000002</v>
      </c>
      <c r="C774">
        <v>0.34889927999999998</v>
      </c>
    </row>
    <row r="775" spans="1:3" x14ac:dyDescent="0.25">
      <c r="A775">
        <v>630.649</v>
      </c>
      <c r="C775">
        <v>0.34870118</v>
      </c>
    </row>
    <row r="776" spans="1:3" x14ac:dyDescent="0.25">
      <c r="A776">
        <v>630.99699999999996</v>
      </c>
      <c r="C776">
        <v>0.34525507999999999</v>
      </c>
    </row>
    <row r="777" spans="1:3" x14ac:dyDescent="0.25">
      <c r="A777">
        <v>631.34400000000005</v>
      </c>
      <c r="C777">
        <v>0.34279257000000002</v>
      </c>
    </row>
    <row r="778" spans="1:3" x14ac:dyDescent="0.25">
      <c r="A778">
        <v>631.69100000000003</v>
      </c>
      <c r="C778">
        <v>0.33817430999999998</v>
      </c>
    </row>
    <row r="779" spans="1:3" x14ac:dyDescent="0.25">
      <c r="A779">
        <v>632.03800000000001</v>
      </c>
      <c r="C779">
        <v>0.33824819</v>
      </c>
    </row>
    <row r="780" spans="1:3" x14ac:dyDescent="0.25">
      <c r="A780">
        <v>632.38499999999999</v>
      </c>
      <c r="C780">
        <v>0.33545091999999999</v>
      </c>
    </row>
    <row r="781" spans="1:3" x14ac:dyDescent="0.25">
      <c r="A781">
        <v>632.73199999999997</v>
      </c>
      <c r="C781">
        <v>0.33318829999999999</v>
      </c>
    </row>
    <row r="782" spans="1:3" x14ac:dyDescent="0.25">
      <c r="A782">
        <v>633.07899999999995</v>
      </c>
      <c r="C782">
        <v>0.33209249000000002</v>
      </c>
    </row>
    <row r="783" spans="1:3" x14ac:dyDescent="0.25">
      <c r="A783">
        <v>633.42600000000004</v>
      </c>
      <c r="C783">
        <v>0.33078628999999998</v>
      </c>
    </row>
    <row r="784" spans="1:3" x14ac:dyDescent="0.25">
      <c r="A784">
        <v>633.77300000000002</v>
      </c>
      <c r="C784">
        <v>0.32785639</v>
      </c>
    </row>
    <row r="785" spans="1:3" x14ac:dyDescent="0.25">
      <c r="A785">
        <v>634.12</v>
      </c>
      <c r="C785">
        <v>0.32508081</v>
      </c>
    </row>
    <row r="786" spans="1:3" x14ac:dyDescent="0.25">
      <c r="A786">
        <v>634.46699999999998</v>
      </c>
      <c r="C786">
        <v>0.32589163999999998</v>
      </c>
    </row>
    <row r="787" spans="1:3" x14ac:dyDescent="0.25">
      <c r="A787">
        <v>634.81299999999999</v>
      </c>
      <c r="C787">
        <v>0.32307306000000002</v>
      </c>
    </row>
    <row r="788" spans="1:3" x14ac:dyDescent="0.25">
      <c r="A788">
        <v>635.16</v>
      </c>
      <c r="C788">
        <v>0.31906449999999997</v>
      </c>
    </row>
    <row r="789" spans="1:3" x14ac:dyDescent="0.25">
      <c r="A789">
        <v>635.50699999999995</v>
      </c>
      <c r="C789">
        <v>0.32081166</v>
      </c>
    </row>
    <row r="790" spans="1:3" x14ac:dyDescent="0.25">
      <c r="A790">
        <v>635.85299999999995</v>
      </c>
      <c r="C790">
        <v>0.31839128999999999</v>
      </c>
    </row>
    <row r="791" spans="1:3" x14ac:dyDescent="0.25">
      <c r="A791">
        <v>636.20000000000005</v>
      </c>
      <c r="C791">
        <v>0.31690264000000001</v>
      </c>
    </row>
    <row r="792" spans="1:3" x14ac:dyDescent="0.25">
      <c r="A792">
        <v>636.54600000000005</v>
      </c>
      <c r="C792">
        <v>0.31556275</v>
      </c>
    </row>
    <row r="793" spans="1:3" x14ac:dyDescent="0.25">
      <c r="A793">
        <v>636.89300000000003</v>
      </c>
      <c r="C793">
        <v>0.31231287000000002</v>
      </c>
    </row>
    <row r="794" spans="1:3" x14ac:dyDescent="0.25">
      <c r="A794">
        <v>637.23900000000003</v>
      </c>
      <c r="C794">
        <v>0.30746663000000002</v>
      </c>
    </row>
    <row r="795" spans="1:3" x14ac:dyDescent="0.25">
      <c r="A795">
        <v>637.58600000000001</v>
      </c>
      <c r="C795">
        <v>0.30921715</v>
      </c>
    </row>
    <row r="796" spans="1:3" x14ac:dyDescent="0.25">
      <c r="A796">
        <v>637.93200000000002</v>
      </c>
      <c r="C796">
        <v>0.30869534999999998</v>
      </c>
    </row>
    <row r="797" spans="1:3" x14ac:dyDescent="0.25">
      <c r="A797">
        <v>638.27800000000002</v>
      </c>
      <c r="C797">
        <v>0.30324321999999998</v>
      </c>
    </row>
    <row r="798" spans="1:3" x14ac:dyDescent="0.25">
      <c r="A798">
        <v>638.625</v>
      </c>
      <c r="C798">
        <v>0.30363482000000003</v>
      </c>
    </row>
    <row r="799" spans="1:3" x14ac:dyDescent="0.25">
      <c r="A799">
        <v>638.971</v>
      </c>
      <c r="C799">
        <v>0.30013856</v>
      </c>
    </row>
    <row r="800" spans="1:3" x14ac:dyDescent="0.25">
      <c r="A800">
        <v>639.31700000000001</v>
      </c>
      <c r="C800">
        <v>0.29865270999999999</v>
      </c>
    </row>
    <row r="801" spans="1:3" x14ac:dyDescent="0.25">
      <c r="A801">
        <v>639.66300000000001</v>
      </c>
      <c r="C801">
        <v>0.29735782999999999</v>
      </c>
    </row>
    <row r="802" spans="1:3" x14ac:dyDescent="0.25">
      <c r="A802">
        <v>640.00900000000001</v>
      </c>
      <c r="C802">
        <v>0.29552418000000003</v>
      </c>
    </row>
    <row r="803" spans="1:3" x14ac:dyDescent="0.25">
      <c r="A803">
        <v>640.35500000000002</v>
      </c>
      <c r="C803">
        <v>0.29539453999999998</v>
      </c>
    </row>
    <row r="804" spans="1:3" x14ac:dyDescent="0.25">
      <c r="A804">
        <v>640.70100000000002</v>
      </c>
      <c r="C804">
        <v>0.29114448999999998</v>
      </c>
    </row>
    <row r="805" spans="1:3" x14ac:dyDescent="0.25">
      <c r="A805">
        <v>641.04700000000003</v>
      </c>
      <c r="C805">
        <v>0.29073668000000003</v>
      </c>
    </row>
    <row r="806" spans="1:3" x14ac:dyDescent="0.25">
      <c r="A806">
        <v>641.39300000000003</v>
      </c>
      <c r="C806">
        <v>0.29117261999999999</v>
      </c>
    </row>
    <row r="807" spans="1:3" x14ac:dyDescent="0.25">
      <c r="A807">
        <v>641.73900000000003</v>
      </c>
      <c r="C807">
        <v>0.28691322000000002</v>
      </c>
    </row>
    <row r="808" spans="1:3" x14ac:dyDescent="0.25">
      <c r="A808">
        <v>642.08500000000004</v>
      </c>
      <c r="C808">
        <v>0.28746849000000002</v>
      </c>
    </row>
    <row r="809" spans="1:3" x14ac:dyDescent="0.25">
      <c r="A809">
        <v>642.42999999999995</v>
      </c>
      <c r="C809">
        <v>0.28348970000000001</v>
      </c>
    </row>
    <row r="810" spans="1:3" x14ac:dyDescent="0.25">
      <c r="A810">
        <v>642.77599999999995</v>
      </c>
      <c r="C810">
        <v>0.28177609999999997</v>
      </c>
    </row>
    <row r="811" spans="1:3" x14ac:dyDescent="0.25">
      <c r="A811">
        <v>643.12199999999996</v>
      </c>
      <c r="C811">
        <v>0.28108867999999998</v>
      </c>
    </row>
    <row r="812" spans="1:3" x14ac:dyDescent="0.25">
      <c r="A812">
        <v>643.46699999999998</v>
      </c>
      <c r="C812">
        <v>0.27819287999999998</v>
      </c>
    </row>
    <row r="813" spans="1:3" x14ac:dyDescent="0.25">
      <c r="A813">
        <v>643.81299999999999</v>
      </c>
      <c r="C813">
        <v>0.27681338999999999</v>
      </c>
    </row>
    <row r="814" spans="1:3" x14ac:dyDescent="0.25">
      <c r="A814">
        <v>644.15899999999999</v>
      </c>
      <c r="C814">
        <v>0.27351719000000002</v>
      </c>
    </row>
    <row r="815" spans="1:3" x14ac:dyDescent="0.25">
      <c r="A815">
        <v>644.50400000000002</v>
      </c>
      <c r="C815">
        <v>0.27357534</v>
      </c>
    </row>
    <row r="816" spans="1:3" x14ac:dyDescent="0.25">
      <c r="A816">
        <v>644.84900000000005</v>
      </c>
      <c r="C816">
        <v>0.26991074999999998</v>
      </c>
    </row>
    <row r="817" spans="1:3" x14ac:dyDescent="0.25">
      <c r="A817">
        <v>645.19500000000005</v>
      </c>
      <c r="C817">
        <v>0.26841998</v>
      </c>
    </row>
    <row r="818" spans="1:3" x14ac:dyDescent="0.25">
      <c r="A818">
        <v>645.54</v>
      </c>
      <c r="C818">
        <v>0.26508984000000002</v>
      </c>
    </row>
    <row r="819" spans="1:3" x14ac:dyDescent="0.25">
      <c r="A819">
        <v>645.88499999999999</v>
      </c>
      <c r="C819">
        <v>0.26549503000000002</v>
      </c>
    </row>
    <row r="820" spans="1:3" x14ac:dyDescent="0.25">
      <c r="A820">
        <v>646.23099999999999</v>
      </c>
      <c r="C820">
        <v>0.26599759000000001</v>
      </c>
    </row>
    <row r="821" spans="1:3" x14ac:dyDescent="0.25">
      <c r="A821">
        <v>646.57600000000002</v>
      </c>
      <c r="C821">
        <v>0.26240342999999999</v>
      </c>
    </row>
    <row r="822" spans="1:3" x14ac:dyDescent="0.25">
      <c r="A822">
        <v>646.92100000000005</v>
      </c>
      <c r="C822">
        <v>0.25769973000000002</v>
      </c>
    </row>
    <row r="823" spans="1:3" x14ac:dyDescent="0.25">
      <c r="A823">
        <v>647.26599999999996</v>
      </c>
      <c r="C823">
        <v>0.25750553999999998</v>
      </c>
    </row>
    <row r="824" spans="1:3" x14ac:dyDescent="0.25">
      <c r="A824">
        <v>647.61099999999999</v>
      </c>
      <c r="C824">
        <v>0.25752365999999999</v>
      </c>
    </row>
    <row r="825" spans="1:3" x14ac:dyDescent="0.25">
      <c r="A825">
        <v>647.95600000000002</v>
      </c>
      <c r="C825">
        <v>0.25447186999999999</v>
      </c>
    </row>
    <row r="826" spans="1:3" x14ac:dyDescent="0.25">
      <c r="A826">
        <v>648.30100000000004</v>
      </c>
      <c r="C826">
        <v>0.25558417999999999</v>
      </c>
    </row>
    <row r="827" spans="1:3" x14ac:dyDescent="0.25">
      <c r="A827">
        <v>648.64599999999996</v>
      </c>
      <c r="C827">
        <v>0.25229171</v>
      </c>
    </row>
    <row r="828" spans="1:3" x14ac:dyDescent="0.25">
      <c r="A828">
        <v>648.99099999999999</v>
      </c>
      <c r="C828">
        <v>0.24782804</v>
      </c>
    </row>
    <row r="829" spans="1:3" x14ac:dyDescent="0.25">
      <c r="A829">
        <v>649.33600000000001</v>
      </c>
      <c r="C829">
        <v>0.24887788</v>
      </c>
    </row>
    <row r="830" spans="1:3" x14ac:dyDescent="0.25">
      <c r="A830">
        <v>649.68100000000004</v>
      </c>
      <c r="C830">
        <v>0.24666764999999999</v>
      </c>
    </row>
    <row r="831" spans="1:3" x14ac:dyDescent="0.25">
      <c r="A831">
        <v>650.02599999999995</v>
      </c>
      <c r="C831">
        <v>0.24441906999999999</v>
      </c>
    </row>
    <row r="832" spans="1:3" x14ac:dyDescent="0.25">
      <c r="A832">
        <v>650.37</v>
      </c>
      <c r="C832">
        <v>0.24304079000000001</v>
      </c>
    </row>
    <row r="833" spans="1:3" x14ac:dyDescent="0.25">
      <c r="A833">
        <v>650.71500000000003</v>
      </c>
      <c r="C833">
        <v>0.24005438000000001</v>
      </c>
    </row>
    <row r="834" spans="1:3" x14ac:dyDescent="0.25">
      <c r="A834">
        <v>651.05899999999997</v>
      </c>
      <c r="C834">
        <v>0.23969183999999999</v>
      </c>
    </row>
    <row r="835" spans="1:3" x14ac:dyDescent="0.25">
      <c r="A835">
        <v>651.404</v>
      </c>
      <c r="C835">
        <v>0.23996970000000001</v>
      </c>
    </row>
    <row r="836" spans="1:3" x14ac:dyDescent="0.25">
      <c r="A836">
        <v>651.74900000000002</v>
      </c>
      <c r="C836">
        <v>0.23349391</v>
      </c>
    </row>
    <row r="837" spans="1:3" x14ac:dyDescent="0.25">
      <c r="A837">
        <v>652.09299999999996</v>
      </c>
      <c r="C837">
        <v>0.23179280999999999</v>
      </c>
    </row>
    <row r="838" spans="1:3" x14ac:dyDescent="0.25">
      <c r="A838">
        <v>652.43799999999999</v>
      </c>
      <c r="C838">
        <v>0.23380168000000001</v>
      </c>
    </row>
    <row r="839" spans="1:3" x14ac:dyDescent="0.25">
      <c r="A839">
        <v>652.78200000000004</v>
      </c>
      <c r="C839">
        <v>0.23307333999999999</v>
      </c>
    </row>
    <row r="840" spans="1:3" x14ac:dyDescent="0.25">
      <c r="A840">
        <v>653.12599999999998</v>
      </c>
      <c r="C840">
        <v>0.23244608999999999</v>
      </c>
    </row>
    <row r="841" spans="1:3" x14ac:dyDescent="0.25">
      <c r="A841">
        <v>653.471</v>
      </c>
      <c r="C841">
        <v>0.22581449000000001</v>
      </c>
    </row>
    <row r="842" spans="1:3" x14ac:dyDescent="0.25">
      <c r="A842">
        <v>653.81500000000005</v>
      </c>
      <c r="C842">
        <v>0.2262855</v>
      </c>
    </row>
    <row r="843" spans="1:3" x14ac:dyDescent="0.25">
      <c r="A843">
        <v>654.15899999999999</v>
      </c>
      <c r="C843">
        <v>0.22558813</v>
      </c>
    </row>
    <row r="844" spans="1:3" x14ac:dyDescent="0.25">
      <c r="A844">
        <v>654.50300000000004</v>
      </c>
      <c r="C844">
        <v>0.22299762000000001</v>
      </c>
    </row>
    <row r="845" spans="1:3" x14ac:dyDescent="0.25">
      <c r="A845">
        <v>654.84699999999998</v>
      </c>
      <c r="C845">
        <v>0.22075243</v>
      </c>
    </row>
    <row r="846" spans="1:3" x14ac:dyDescent="0.25">
      <c r="A846">
        <v>655.19100000000003</v>
      </c>
      <c r="C846">
        <v>0.21964027999999999</v>
      </c>
    </row>
    <row r="847" spans="1:3" x14ac:dyDescent="0.25">
      <c r="A847">
        <v>655.53499999999997</v>
      </c>
      <c r="C847">
        <v>0.21920571</v>
      </c>
    </row>
    <row r="848" spans="1:3" x14ac:dyDescent="0.25">
      <c r="A848">
        <v>655.87900000000002</v>
      </c>
      <c r="C848">
        <v>0.21592985000000001</v>
      </c>
    </row>
    <row r="849" spans="1:3" x14ac:dyDescent="0.25">
      <c r="A849">
        <v>656.22299999999996</v>
      </c>
      <c r="C849">
        <v>0.21384743000000001</v>
      </c>
    </row>
    <row r="850" spans="1:3" x14ac:dyDescent="0.25">
      <c r="A850">
        <v>656.56700000000001</v>
      </c>
      <c r="C850">
        <v>0.21292247</v>
      </c>
    </row>
    <row r="851" spans="1:3" x14ac:dyDescent="0.25">
      <c r="A851">
        <v>656.91099999999994</v>
      </c>
      <c r="C851">
        <v>0.21302636999999999</v>
      </c>
    </row>
    <row r="852" spans="1:3" x14ac:dyDescent="0.25">
      <c r="A852">
        <v>657.255</v>
      </c>
      <c r="C852">
        <v>0.21040475</v>
      </c>
    </row>
    <row r="853" spans="1:3" x14ac:dyDescent="0.25">
      <c r="A853">
        <v>657.59900000000005</v>
      </c>
      <c r="C853">
        <v>0.20754963000000001</v>
      </c>
    </row>
    <row r="854" spans="1:3" x14ac:dyDescent="0.25">
      <c r="A854">
        <v>657.94200000000001</v>
      </c>
      <c r="C854">
        <v>0.20614977000000001</v>
      </c>
    </row>
    <row r="855" spans="1:3" x14ac:dyDescent="0.25">
      <c r="A855">
        <v>658.28599999999994</v>
      </c>
      <c r="C855">
        <v>0.20490955999999999</v>
      </c>
    </row>
    <row r="856" spans="1:3" x14ac:dyDescent="0.25">
      <c r="A856">
        <v>658.62900000000002</v>
      </c>
      <c r="C856">
        <v>0.20440298000000001</v>
      </c>
    </row>
    <row r="857" spans="1:3" x14ac:dyDescent="0.25">
      <c r="A857">
        <v>658.97299999999996</v>
      </c>
      <c r="C857">
        <v>0.20149956999999999</v>
      </c>
    </row>
    <row r="858" spans="1:3" x14ac:dyDescent="0.25">
      <c r="A858">
        <v>659.31700000000001</v>
      </c>
      <c r="C858">
        <v>0.19998980999999999</v>
      </c>
    </row>
    <row r="859" spans="1:3" x14ac:dyDescent="0.25">
      <c r="A859">
        <v>659.66</v>
      </c>
      <c r="C859">
        <v>0.19918437</v>
      </c>
    </row>
    <row r="860" spans="1:3" x14ac:dyDescent="0.25">
      <c r="A860">
        <v>660.00300000000004</v>
      </c>
      <c r="C860">
        <v>0.19723335</v>
      </c>
    </row>
    <row r="861" spans="1:3" x14ac:dyDescent="0.25">
      <c r="A861">
        <v>660.34699999999998</v>
      </c>
      <c r="C861">
        <v>0.19626863</v>
      </c>
    </row>
    <row r="862" spans="1:3" x14ac:dyDescent="0.25">
      <c r="A862">
        <v>660.69</v>
      </c>
      <c r="C862">
        <v>0.19438312999999999</v>
      </c>
    </row>
    <row r="863" spans="1:3" x14ac:dyDescent="0.25">
      <c r="A863">
        <v>661.03300000000002</v>
      </c>
      <c r="C863">
        <v>0.1934458</v>
      </c>
    </row>
    <row r="864" spans="1:3" x14ac:dyDescent="0.25">
      <c r="A864">
        <v>661.37699999999995</v>
      </c>
      <c r="C864">
        <v>0.19019203000000001</v>
      </c>
    </row>
    <row r="865" spans="1:3" x14ac:dyDescent="0.25">
      <c r="A865">
        <v>661.72</v>
      </c>
      <c r="C865">
        <v>0.18907243000000001</v>
      </c>
    </row>
    <row r="866" spans="1:3" x14ac:dyDescent="0.25">
      <c r="A866">
        <v>662.06299999999999</v>
      </c>
      <c r="C866">
        <v>0.18675955</v>
      </c>
    </row>
    <row r="867" spans="1:3" x14ac:dyDescent="0.25">
      <c r="A867">
        <v>662.40599999999995</v>
      </c>
      <c r="C867">
        <v>0.18704097</v>
      </c>
    </row>
    <row r="868" spans="1:3" x14ac:dyDescent="0.25">
      <c r="A868">
        <v>662.74900000000002</v>
      </c>
      <c r="C868">
        <v>0.18555458</v>
      </c>
    </row>
    <row r="869" spans="1:3" x14ac:dyDescent="0.25">
      <c r="A869">
        <v>663.09199999999998</v>
      </c>
      <c r="C869">
        <v>0.18332952</v>
      </c>
    </row>
    <row r="870" spans="1:3" x14ac:dyDescent="0.25">
      <c r="A870">
        <v>663.43499999999995</v>
      </c>
      <c r="C870">
        <v>0.17940743000000001</v>
      </c>
    </row>
    <row r="871" spans="1:3" x14ac:dyDescent="0.25">
      <c r="A871">
        <v>663.77800000000002</v>
      </c>
      <c r="C871">
        <v>0.18121228</v>
      </c>
    </row>
    <row r="872" spans="1:3" x14ac:dyDescent="0.25">
      <c r="A872">
        <v>664.12099999999998</v>
      </c>
      <c r="C872">
        <v>0.17867178</v>
      </c>
    </row>
    <row r="873" spans="1:3" x14ac:dyDescent="0.25">
      <c r="A873">
        <v>664.46400000000006</v>
      </c>
      <c r="C873">
        <v>0.17821965000000001</v>
      </c>
    </row>
    <row r="874" spans="1:3" x14ac:dyDescent="0.25">
      <c r="A874">
        <v>664.80700000000002</v>
      </c>
      <c r="C874">
        <v>0.17676990000000001</v>
      </c>
    </row>
    <row r="875" spans="1:3" x14ac:dyDescent="0.25">
      <c r="A875">
        <v>665.149</v>
      </c>
      <c r="C875">
        <v>0.17358999</v>
      </c>
    </row>
    <row r="876" spans="1:3" x14ac:dyDescent="0.25">
      <c r="A876">
        <v>665.49199999999996</v>
      </c>
      <c r="C876">
        <v>0.17228645000000001</v>
      </c>
    </row>
    <row r="877" spans="1:3" x14ac:dyDescent="0.25">
      <c r="A877">
        <v>665.83500000000004</v>
      </c>
      <c r="C877">
        <v>0.17195179999999999</v>
      </c>
    </row>
    <row r="878" spans="1:3" x14ac:dyDescent="0.25">
      <c r="A878">
        <v>666.17700000000002</v>
      </c>
      <c r="C878">
        <v>0.16881692000000001</v>
      </c>
    </row>
    <row r="879" spans="1:3" x14ac:dyDescent="0.25">
      <c r="A879">
        <v>666.52</v>
      </c>
      <c r="C879">
        <v>0.17123134000000001</v>
      </c>
    </row>
    <row r="880" spans="1:3" x14ac:dyDescent="0.25">
      <c r="A880">
        <v>666.86199999999997</v>
      </c>
      <c r="C880">
        <v>0.16681699</v>
      </c>
    </row>
    <row r="881" spans="1:3" x14ac:dyDescent="0.25">
      <c r="A881">
        <v>667.20500000000004</v>
      </c>
      <c r="C881">
        <v>0.16367845</v>
      </c>
    </row>
    <row r="882" spans="1:3" x14ac:dyDescent="0.25">
      <c r="A882">
        <v>667.54700000000003</v>
      </c>
      <c r="C882">
        <v>0.16366923</v>
      </c>
    </row>
    <row r="883" spans="1:3" x14ac:dyDescent="0.25">
      <c r="A883">
        <v>667.89</v>
      </c>
      <c r="C883">
        <v>0.16315906999999999</v>
      </c>
    </row>
    <row r="884" spans="1:3" x14ac:dyDescent="0.25">
      <c r="A884">
        <v>668.23199999999997</v>
      </c>
      <c r="C884">
        <v>0.15998983</v>
      </c>
    </row>
    <row r="885" spans="1:3" x14ac:dyDescent="0.25">
      <c r="A885">
        <v>668.57399999999996</v>
      </c>
      <c r="C885">
        <v>0.16137841</v>
      </c>
    </row>
    <row r="886" spans="1:3" x14ac:dyDescent="0.25">
      <c r="A886">
        <v>668.91600000000005</v>
      </c>
      <c r="C886">
        <v>0.15764143999999999</v>
      </c>
    </row>
    <row r="887" spans="1:3" x14ac:dyDescent="0.25">
      <c r="A887">
        <v>669.25900000000001</v>
      </c>
      <c r="C887">
        <v>0.15884086</v>
      </c>
    </row>
    <row r="888" spans="1:3" x14ac:dyDescent="0.25">
      <c r="A888">
        <v>669.601</v>
      </c>
      <c r="C888">
        <v>0.15575786</v>
      </c>
    </row>
    <row r="889" spans="1:3" x14ac:dyDescent="0.25">
      <c r="A889">
        <v>669.94299999999998</v>
      </c>
      <c r="C889">
        <v>0.15368461999999999</v>
      </c>
    </row>
    <row r="890" spans="1:3" x14ac:dyDescent="0.25">
      <c r="A890">
        <v>670.28499999999997</v>
      </c>
      <c r="C890">
        <v>0.15504934000000001</v>
      </c>
    </row>
    <row r="891" spans="1:3" x14ac:dyDescent="0.25">
      <c r="A891">
        <v>670.62699999999995</v>
      </c>
      <c r="C891">
        <v>0.15298792999999999</v>
      </c>
    </row>
    <row r="892" spans="1:3" x14ac:dyDescent="0.25">
      <c r="A892">
        <v>670.96900000000005</v>
      </c>
      <c r="C892">
        <v>0.15148579000000001</v>
      </c>
    </row>
    <row r="893" spans="1:3" x14ac:dyDescent="0.25">
      <c r="A893">
        <v>671.31100000000004</v>
      </c>
      <c r="C893">
        <v>0.15006396</v>
      </c>
    </row>
    <row r="894" spans="1:3" x14ac:dyDescent="0.25">
      <c r="A894">
        <v>671.65300000000002</v>
      </c>
      <c r="C894">
        <v>0.14637589000000001</v>
      </c>
    </row>
    <row r="895" spans="1:3" x14ac:dyDescent="0.25">
      <c r="A895">
        <v>671.99400000000003</v>
      </c>
      <c r="C895">
        <v>0.14715723999999999</v>
      </c>
    </row>
    <row r="896" spans="1:3" x14ac:dyDescent="0.25">
      <c r="A896">
        <v>672.33600000000001</v>
      </c>
      <c r="C896">
        <v>0.14654692</v>
      </c>
    </row>
    <row r="897" spans="1:3" x14ac:dyDescent="0.25">
      <c r="A897">
        <v>672.678</v>
      </c>
      <c r="C897">
        <v>0.14354232</v>
      </c>
    </row>
    <row r="898" spans="1:3" x14ac:dyDescent="0.25">
      <c r="A898">
        <v>673.01900000000001</v>
      </c>
      <c r="C898">
        <v>0.14478131</v>
      </c>
    </row>
    <row r="899" spans="1:3" x14ac:dyDescent="0.25">
      <c r="A899">
        <v>673.36099999999999</v>
      </c>
      <c r="C899">
        <v>0.14076915000000001</v>
      </c>
    </row>
    <row r="900" spans="1:3" x14ac:dyDescent="0.25">
      <c r="A900">
        <v>673.70299999999997</v>
      </c>
      <c r="C900">
        <v>0.14179377000000001</v>
      </c>
    </row>
    <row r="901" spans="1:3" x14ac:dyDescent="0.25">
      <c r="A901">
        <v>674.04399999999998</v>
      </c>
      <c r="C901">
        <v>0.13914549000000001</v>
      </c>
    </row>
    <row r="902" spans="1:3" x14ac:dyDescent="0.25">
      <c r="A902">
        <v>674.38599999999997</v>
      </c>
      <c r="C902">
        <v>0.13826071000000001</v>
      </c>
    </row>
    <row r="903" spans="1:3" x14ac:dyDescent="0.25">
      <c r="A903">
        <v>674.72699999999998</v>
      </c>
      <c r="C903">
        <v>0.13655010000000001</v>
      </c>
    </row>
    <row r="904" spans="1:3" x14ac:dyDescent="0.25">
      <c r="A904">
        <v>675.06899999999996</v>
      </c>
      <c r="C904">
        <v>0.13764751</v>
      </c>
    </row>
    <row r="905" spans="1:3" x14ac:dyDescent="0.25">
      <c r="A905">
        <v>675.41</v>
      </c>
      <c r="C905">
        <v>0.13350084000000001</v>
      </c>
    </row>
    <row r="906" spans="1:3" x14ac:dyDescent="0.25">
      <c r="A906">
        <v>675.75099999999998</v>
      </c>
      <c r="C906">
        <v>0.13429287000000001</v>
      </c>
    </row>
    <row r="907" spans="1:3" x14ac:dyDescent="0.25">
      <c r="A907">
        <v>676.09199999999998</v>
      </c>
      <c r="C907">
        <v>0.13282079999999999</v>
      </c>
    </row>
    <row r="908" spans="1:3" x14ac:dyDescent="0.25">
      <c r="A908">
        <v>676.43399999999997</v>
      </c>
      <c r="C908">
        <v>0.13041612999999999</v>
      </c>
    </row>
    <row r="909" spans="1:3" x14ac:dyDescent="0.25">
      <c r="A909">
        <v>676.77499999999998</v>
      </c>
      <c r="C909">
        <v>0.13061523</v>
      </c>
    </row>
    <row r="910" spans="1:3" x14ac:dyDescent="0.25">
      <c r="A910">
        <v>677.11599999999999</v>
      </c>
      <c r="C910">
        <v>0.12823794999999999</v>
      </c>
    </row>
    <row r="911" spans="1:3" x14ac:dyDescent="0.25">
      <c r="A911">
        <v>677.45699999999999</v>
      </c>
      <c r="C911">
        <v>0.1273879</v>
      </c>
    </row>
    <row r="912" spans="1:3" x14ac:dyDescent="0.25">
      <c r="A912">
        <v>677.798</v>
      </c>
      <c r="C912">
        <v>0.12671275000000001</v>
      </c>
    </row>
    <row r="913" spans="1:3" x14ac:dyDescent="0.25">
      <c r="A913">
        <v>678.13900000000001</v>
      </c>
      <c r="C913">
        <v>0.1249195</v>
      </c>
    </row>
    <row r="914" spans="1:3" x14ac:dyDescent="0.25">
      <c r="A914">
        <v>678.48</v>
      </c>
      <c r="C914">
        <v>0.12553518999999999</v>
      </c>
    </row>
    <row r="915" spans="1:3" x14ac:dyDescent="0.25">
      <c r="A915">
        <v>678.82100000000003</v>
      </c>
      <c r="C915">
        <v>0.12469631</v>
      </c>
    </row>
    <row r="916" spans="1:3" x14ac:dyDescent="0.25">
      <c r="A916">
        <v>679.16200000000003</v>
      </c>
      <c r="C916">
        <v>0.12232993</v>
      </c>
    </row>
    <row r="917" spans="1:3" x14ac:dyDescent="0.25">
      <c r="A917">
        <v>679.50199999999995</v>
      </c>
      <c r="C917">
        <v>0.12259340000000001</v>
      </c>
    </row>
    <row r="918" spans="1:3" x14ac:dyDescent="0.25">
      <c r="A918">
        <v>679.84299999999996</v>
      </c>
      <c r="C918">
        <v>0.12015637999999999</v>
      </c>
    </row>
    <row r="919" spans="1:3" x14ac:dyDescent="0.25">
      <c r="A919">
        <v>680.18399999999997</v>
      </c>
      <c r="C919">
        <v>0.12058985999999999</v>
      </c>
    </row>
    <row r="920" spans="1:3" x14ac:dyDescent="0.25">
      <c r="A920">
        <v>680.52499999999998</v>
      </c>
      <c r="C920">
        <v>0.11776845</v>
      </c>
    </row>
    <row r="921" spans="1:3" x14ac:dyDescent="0.25">
      <c r="A921">
        <v>680.86500000000001</v>
      </c>
      <c r="C921">
        <v>0.11865965000000001</v>
      </c>
    </row>
    <row r="922" spans="1:3" x14ac:dyDescent="0.25">
      <c r="A922">
        <v>681.20600000000002</v>
      </c>
      <c r="C922">
        <v>0.11516928</v>
      </c>
    </row>
    <row r="923" spans="1:3" x14ac:dyDescent="0.25">
      <c r="A923">
        <v>681.54600000000005</v>
      </c>
      <c r="C923">
        <v>0.11441683</v>
      </c>
    </row>
    <row r="924" spans="1:3" x14ac:dyDescent="0.25">
      <c r="A924">
        <v>681.88699999999994</v>
      </c>
      <c r="C924">
        <v>0.11370321</v>
      </c>
    </row>
    <row r="925" spans="1:3" x14ac:dyDescent="0.25">
      <c r="A925">
        <v>682.22699999999998</v>
      </c>
      <c r="C925">
        <v>0.11248009</v>
      </c>
    </row>
    <row r="926" spans="1:3" x14ac:dyDescent="0.25">
      <c r="A926">
        <v>682.56700000000001</v>
      </c>
      <c r="C926">
        <v>0.11236437000000001</v>
      </c>
    </row>
    <row r="927" spans="1:3" x14ac:dyDescent="0.25">
      <c r="A927">
        <v>682.90800000000002</v>
      </c>
      <c r="C927">
        <v>0.11025515</v>
      </c>
    </row>
    <row r="928" spans="1:3" x14ac:dyDescent="0.25">
      <c r="A928">
        <v>683.24800000000005</v>
      </c>
      <c r="C928">
        <v>0.10976353</v>
      </c>
    </row>
    <row r="929" spans="1:3" x14ac:dyDescent="0.25">
      <c r="A929">
        <v>683.58799999999997</v>
      </c>
      <c r="C929">
        <v>0.10877702</v>
      </c>
    </row>
    <row r="930" spans="1:3" x14ac:dyDescent="0.25">
      <c r="A930">
        <v>683.928</v>
      </c>
      <c r="C930">
        <v>0.10860135999999999</v>
      </c>
    </row>
    <row r="931" spans="1:3" x14ac:dyDescent="0.25">
      <c r="A931">
        <v>684.26900000000001</v>
      </c>
      <c r="C931">
        <v>0.10727092000000001</v>
      </c>
    </row>
    <row r="932" spans="1:3" x14ac:dyDescent="0.25">
      <c r="A932">
        <v>684.60900000000004</v>
      </c>
      <c r="C932">
        <v>0.10566174</v>
      </c>
    </row>
    <row r="933" spans="1:3" x14ac:dyDescent="0.25">
      <c r="A933">
        <v>684.94899999999996</v>
      </c>
      <c r="C933">
        <v>0.1062958</v>
      </c>
    </row>
    <row r="934" spans="1:3" x14ac:dyDescent="0.25">
      <c r="A934">
        <v>685.28899999999999</v>
      </c>
      <c r="C934">
        <v>0.10449836</v>
      </c>
    </row>
    <row r="935" spans="1:3" x14ac:dyDescent="0.25">
      <c r="A935">
        <v>685.62900000000002</v>
      </c>
      <c r="C935">
        <v>0.10204104</v>
      </c>
    </row>
    <row r="936" spans="1:3" x14ac:dyDescent="0.25">
      <c r="A936">
        <v>685.96900000000005</v>
      </c>
      <c r="C936">
        <v>0.1026016</v>
      </c>
    </row>
    <row r="937" spans="1:3" x14ac:dyDescent="0.25">
      <c r="A937">
        <v>686.30799999999999</v>
      </c>
      <c r="C937">
        <v>9.9298250000000005E-2</v>
      </c>
    </row>
    <row r="938" spans="1:3" x14ac:dyDescent="0.25">
      <c r="A938">
        <v>686.64800000000002</v>
      </c>
      <c r="C938">
        <v>0.10024582</v>
      </c>
    </row>
    <row r="939" spans="1:3" x14ac:dyDescent="0.25">
      <c r="A939">
        <v>686.98800000000006</v>
      </c>
      <c r="C939">
        <v>9.9265469999999995E-2</v>
      </c>
    </row>
    <row r="940" spans="1:3" x14ac:dyDescent="0.25">
      <c r="A940">
        <v>687.32799999999997</v>
      </c>
      <c r="C940">
        <v>9.7220440000000005E-2</v>
      </c>
    </row>
    <row r="941" spans="1:3" x14ac:dyDescent="0.25">
      <c r="A941">
        <v>687.66700000000003</v>
      </c>
      <c r="C941">
        <v>9.6557770000000001E-2</v>
      </c>
    </row>
    <row r="942" spans="1:3" x14ac:dyDescent="0.25">
      <c r="A942">
        <v>688.00699999999995</v>
      </c>
      <c r="C942">
        <v>9.6946470000000007E-2</v>
      </c>
    </row>
    <row r="943" spans="1:3" x14ac:dyDescent="0.25">
      <c r="A943">
        <v>688.34699999999998</v>
      </c>
      <c r="C943">
        <v>9.6399689999999996E-2</v>
      </c>
    </row>
    <row r="944" spans="1:3" x14ac:dyDescent="0.25">
      <c r="A944">
        <v>688.68600000000004</v>
      </c>
      <c r="C944">
        <v>9.6670420000000007E-2</v>
      </c>
    </row>
    <row r="945" spans="1:3" x14ac:dyDescent="0.25">
      <c r="A945">
        <v>689.02599999999995</v>
      </c>
      <c r="C945">
        <v>9.4329449999999995E-2</v>
      </c>
    </row>
    <row r="946" spans="1:3" x14ac:dyDescent="0.25">
      <c r="A946">
        <v>689.36500000000001</v>
      </c>
      <c r="C946">
        <v>9.4527100000000003E-2</v>
      </c>
    </row>
    <row r="947" spans="1:3" x14ac:dyDescent="0.25">
      <c r="A947">
        <v>689.70399999999995</v>
      </c>
      <c r="C947">
        <v>9.1279780000000005E-2</v>
      </c>
    </row>
    <row r="948" spans="1:3" x14ac:dyDescent="0.25">
      <c r="A948">
        <v>690.04399999999998</v>
      </c>
      <c r="C948">
        <v>9.082382E-2</v>
      </c>
    </row>
    <row r="949" spans="1:3" x14ac:dyDescent="0.25">
      <c r="A949">
        <v>690.38300000000004</v>
      </c>
      <c r="C949">
        <v>9.0571399999999996E-2</v>
      </c>
    </row>
    <row r="950" spans="1:3" x14ac:dyDescent="0.25">
      <c r="A950">
        <v>690.72199999999998</v>
      </c>
      <c r="C950">
        <v>8.8577199999999995E-2</v>
      </c>
    </row>
    <row r="951" spans="1:3" x14ac:dyDescent="0.25">
      <c r="A951">
        <v>691.06200000000001</v>
      </c>
      <c r="C951">
        <v>8.7722159999999993E-2</v>
      </c>
    </row>
    <row r="952" spans="1:3" x14ac:dyDescent="0.25">
      <c r="A952">
        <v>691.40099999999995</v>
      </c>
      <c r="C952">
        <v>8.8770429999999997E-2</v>
      </c>
    </row>
    <row r="953" spans="1:3" x14ac:dyDescent="0.25">
      <c r="A953">
        <v>691.74</v>
      </c>
      <c r="C953">
        <v>8.7128399999999995E-2</v>
      </c>
    </row>
    <row r="954" spans="1:3" x14ac:dyDescent="0.25">
      <c r="A954">
        <v>692.07899999999995</v>
      </c>
      <c r="C954">
        <v>8.790386E-2</v>
      </c>
    </row>
    <row r="955" spans="1:3" x14ac:dyDescent="0.25">
      <c r="A955">
        <v>692.41800000000001</v>
      </c>
      <c r="C955">
        <v>8.6089780000000005E-2</v>
      </c>
    </row>
    <row r="956" spans="1:3" x14ac:dyDescent="0.25">
      <c r="A956">
        <v>692.75699999999995</v>
      </c>
      <c r="C956">
        <v>8.4651340000000005E-2</v>
      </c>
    </row>
    <row r="957" spans="1:3" x14ac:dyDescent="0.25">
      <c r="A957">
        <v>693.096</v>
      </c>
      <c r="C957">
        <v>8.3688559999999995E-2</v>
      </c>
    </row>
    <row r="958" spans="1:3" x14ac:dyDescent="0.25">
      <c r="A958">
        <v>693.43499999999995</v>
      </c>
      <c r="C958">
        <v>8.4478910000000004E-2</v>
      </c>
    </row>
    <row r="959" spans="1:3" x14ac:dyDescent="0.25">
      <c r="A959">
        <v>693.77300000000002</v>
      </c>
      <c r="C959">
        <v>8.2709370000000004E-2</v>
      </c>
    </row>
    <row r="960" spans="1:3" x14ac:dyDescent="0.25">
      <c r="A960">
        <v>694.11199999999997</v>
      </c>
      <c r="C960">
        <v>8.0659309999999998E-2</v>
      </c>
    </row>
    <row r="961" spans="1:3" x14ac:dyDescent="0.25">
      <c r="A961">
        <v>694.45100000000002</v>
      </c>
      <c r="C961">
        <v>8.0563309999999999E-2</v>
      </c>
    </row>
    <row r="962" spans="1:3" x14ac:dyDescent="0.25">
      <c r="A962">
        <v>694.79</v>
      </c>
      <c r="C962">
        <v>8.1011760000000002E-2</v>
      </c>
    </row>
    <row r="963" spans="1:3" x14ac:dyDescent="0.25">
      <c r="A963">
        <v>695.12800000000004</v>
      </c>
      <c r="C963">
        <v>7.9028459999999995E-2</v>
      </c>
    </row>
    <row r="964" spans="1:3" x14ac:dyDescent="0.25">
      <c r="A964">
        <v>695.46699999999998</v>
      </c>
      <c r="C964">
        <v>7.9776600000000003E-2</v>
      </c>
    </row>
    <row r="965" spans="1:3" x14ac:dyDescent="0.25">
      <c r="A965">
        <v>695.80499999999995</v>
      </c>
      <c r="C965">
        <v>7.8178639999999994E-2</v>
      </c>
    </row>
    <row r="966" spans="1:3" x14ac:dyDescent="0.25">
      <c r="A966">
        <v>696.14400000000001</v>
      </c>
      <c r="C966">
        <v>7.751624E-2</v>
      </c>
    </row>
    <row r="967" spans="1:3" x14ac:dyDescent="0.25">
      <c r="A967">
        <v>696.48199999999997</v>
      </c>
      <c r="C967">
        <v>7.6023530000000006E-2</v>
      </c>
    </row>
    <row r="968" spans="1:3" x14ac:dyDescent="0.25">
      <c r="A968">
        <v>696.82100000000003</v>
      </c>
      <c r="C968">
        <v>7.5809269999999998E-2</v>
      </c>
    </row>
    <row r="969" spans="1:3" x14ac:dyDescent="0.25">
      <c r="A969">
        <v>697.15899999999999</v>
      </c>
      <c r="C969">
        <v>7.3312089999999996E-2</v>
      </c>
    </row>
    <row r="970" spans="1:3" x14ac:dyDescent="0.25">
      <c r="A970">
        <v>697.49699999999996</v>
      </c>
      <c r="C970">
        <v>7.3090779999999994E-2</v>
      </c>
    </row>
    <row r="971" spans="1:3" x14ac:dyDescent="0.25">
      <c r="A971">
        <v>697.83600000000001</v>
      </c>
      <c r="C971">
        <v>7.4254520000000004E-2</v>
      </c>
    </row>
    <row r="972" spans="1:3" x14ac:dyDescent="0.25">
      <c r="A972">
        <v>698.17399999999998</v>
      </c>
      <c r="C972">
        <v>7.3239799999999994E-2</v>
      </c>
    </row>
    <row r="973" spans="1:3" x14ac:dyDescent="0.25">
      <c r="A973">
        <v>698.51199999999994</v>
      </c>
      <c r="C973">
        <v>7.3005769999999998E-2</v>
      </c>
    </row>
    <row r="974" spans="1:3" x14ac:dyDescent="0.25">
      <c r="A974">
        <v>698.85</v>
      </c>
      <c r="C974">
        <v>7.1282559999999995E-2</v>
      </c>
    </row>
    <row r="975" spans="1:3" x14ac:dyDescent="0.25">
      <c r="A975">
        <v>699.18799999999999</v>
      </c>
      <c r="C975">
        <v>7.0644509999999994E-2</v>
      </c>
    </row>
    <row r="976" spans="1:3" x14ac:dyDescent="0.25">
      <c r="A976">
        <v>699.52599999999995</v>
      </c>
      <c r="C976">
        <v>7.0424909999999993E-2</v>
      </c>
    </row>
    <row r="977" spans="1:3" x14ac:dyDescent="0.25">
      <c r="A977">
        <v>699.86400000000003</v>
      </c>
      <c r="C977">
        <v>6.8957190000000002E-2</v>
      </c>
    </row>
    <row r="978" spans="1:3" x14ac:dyDescent="0.25">
      <c r="A978">
        <v>700.202</v>
      </c>
      <c r="C978">
        <v>7.085118E-2</v>
      </c>
    </row>
    <row r="979" spans="1:3" x14ac:dyDescent="0.25">
      <c r="A979">
        <v>700.54</v>
      </c>
      <c r="C979">
        <v>6.8557069999999998E-2</v>
      </c>
    </row>
    <row r="980" spans="1:3" x14ac:dyDescent="0.25">
      <c r="A980">
        <v>700.87800000000004</v>
      </c>
      <c r="C980">
        <v>6.7671599999999998E-2</v>
      </c>
    </row>
    <row r="981" spans="1:3" x14ac:dyDescent="0.25">
      <c r="A981">
        <v>701.21600000000001</v>
      </c>
      <c r="C981">
        <v>6.7814040000000006E-2</v>
      </c>
    </row>
    <row r="982" spans="1:3" x14ac:dyDescent="0.25">
      <c r="A982">
        <v>701.553</v>
      </c>
      <c r="C982">
        <v>6.6300150000000002E-2</v>
      </c>
    </row>
    <row r="983" spans="1:3" x14ac:dyDescent="0.25">
      <c r="A983">
        <v>701.89099999999996</v>
      </c>
      <c r="C983">
        <v>6.6873569999999993E-2</v>
      </c>
    </row>
    <row r="984" spans="1:3" x14ac:dyDescent="0.25">
      <c r="A984">
        <v>702.22900000000004</v>
      </c>
      <c r="C984">
        <v>6.3844609999999996E-2</v>
      </c>
    </row>
    <row r="985" spans="1:3" x14ac:dyDescent="0.25">
      <c r="A985">
        <v>702.56600000000003</v>
      </c>
      <c r="C985">
        <v>6.4002429999999999E-2</v>
      </c>
    </row>
    <row r="986" spans="1:3" x14ac:dyDescent="0.25">
      <c r="A986">
        <v>702.904</v>
      </c>
      <c r="C986">
        <v>6.3740649999999996E-2</v>
      </c>
    </row>
    <row r="987" spans="1:3" x14ac:dyDescent="0.25">
      <c r="A987">
        <v>703.24099999999999</v>
      </c>
      <c r="C987">
        <v>6.3833269999999998E-2</v>
      </c>
    </row>
    <row r="988" spans="1:3" x14ac:dyDescent="0.25">
      <c r="A988">
        <v>703.57899999999995</v>
      </c>
      <c r="C988">
        <v>6.3841029999999993E-2</v>
      </c>
    </row>
    <row r="989" spans="1:3" x14ac:dyDescent="0.25">
      <c r="A989">
        <v>703.91600000000005</v>
      </c>
      <c r="C989">
        <v>6.14578E-2</v>
      </c>
    </row>
    <row r="990" spans="1:3" x14ac:dyDescent="0.25">
      <c r="A990">
        <v>704.25400000000002</v>
      </c>
      <c r="C990">
        <v>6.1563630000000001E-2</v>
      </c>
    </row>
    <row r="991" spans="1:3" x14ac:dyDescent="0.25">
      <c r="A991">
        <v>704.59100000000001</v>
      </c>
      <c r="C991">
        <v>6.1080200000000001E-2</v>
      </c>
    </row>
    <row r="992" spans="1:3" x14ac:dyDescent="0.25">
      <c r="A992">
        <v>704.928</v>
      </c>
      <c r="C992">
        <v>5.9164330000000001E-2</v>
      </c>
    </row>
    <row r="993" spans="1:3" x14ac:dyDescent="0.25">
      <c r="A993">
        <v>705.26599999999996</v>
      </c>
      <c r="C993">
        <v>5.9012759999999997E-2</v>
      </c>
    </row>
    <row r="994" spans="1:3" x14ac:dyDescent="0.25">
      <c r="A994">
        <v>705.60299999999995</v>
      </c>
      <c r="C994">
        <v>5.7936080000000001E-2</v>
      </c>
    </row>
    <row r="995" spans="1:3" x14ac:dyDescent="0.25">
      <c r="A995">
        <v>705.94</v>
      </c>
      <c r="C995">
        <v>5.8048839999999997E-2</v>
      </c>
    </row>
    <row r="996" spans="1:3" x14ac:dyDescent="0.25">
      <c r="A996">
        <v>706.27700000000004</v>
      </c>
      <c r="C996">
        <v>5.8492719999999998E-2</v>
      </c>
    </row>
    <row r="997" spans="1:3" x14ac:dyDescent="0.25">
      <c r="A997">
        <v>706.61400000000003</v>
      </c>
      <c r="C997">
        <v>5.8545130000000001E-2</v>
      </c>
    </row>
    <row r="998" spans="1:3" x14ac:dyDescent="0.25">
      <c r="A998">
        <v>706.95100000000002</v>
      </c>
      <c r="C998">
        <v>5.9238859999999997E-2</v>
      </c>
    </row>
    <row r="999" spans="1:3" x14ac:dyDescent="0.25">
      <c r="A999">
        <v>707.28800000000001</v>
      </c>
      <c r="C999">
        <v>5.6255810000000003E-2</v>
      </c>
    </row>
    <row r="1000" spans="1:3" x14ac:dyDescent="0.25">
      <c r="A1000">
        <v>707.625</v>
      </c>
      <c r="C1000">
        <v>5.5442129999999999E-2</v>
      </c>
    </row>
    <row r="1001" spans="1:3" x14ac:dyDescent="0.25">
      <c r="A1001">
        <v>707.96199999999999</v>
      </c>
      <c r="C1001">
        <v>5.517536E-2</v>
      </c>
    </row>
    <row r="1002" spans="1:3" x14ac:dyDescent="0.25">
      <c r="A1002">
        <v>708.298</v>
      </c>
      <c r="C1002">
        <v>5.4561980000000003E-2</v>
      </c>
    </row>
    <row r="1003" spans="1:3" x14ac:dyDescent="0.25">
      <c r="A1003">
        <v>708.63499999999999</v>
      </c>
      <c r="C1003">
        <v>5.157693E-2</v>
      </c>
    </row>
    <row r="1004" spans="1:3" x14ac:dyDescent="0.25">
      <c r="A1004">
        <v>708.97199999999998</v>
      </c>
      <c r="C1004">
        <v>5.3907379999999998E-2</v>
      </c>
    </row>
    <row r="1005" spans="1:3" x14ac:dyDescent="0.25">
      <c r="A1005">
        <v>709.30799999999999</v>
      </c>
      <c r="C1005">
        <v>5.1171870000000001E-2</v>
      </c>
    </row>
    <row r="1006" spans="1:3" x14ac:dyDescent="0.25">
      <c r="A1006">
        <v>709.64499999999998</v>
      </c>
      <c r="C1006">
        <v>5.3755909999999997E-2</v>
      </c>
    </row>
    <row r="1007" spans="1:3" x14ac:dyDescent="0.25">
      <c r="A1007">
        <v>709.98199999999997</v>
      </c>
      <c r="C1007">
        <v>5.2911189999999997E-2</v>
      </c>
    </row>
    <row r="1008" spans="1:3" x14ac:dyDescent="0.25">
      <c r="A1008">
        <v>710.31799999999998</v>
      </c>
      <c r="C1008">
        <v>5.1832820000000002E-2</v>
      </c>
    </row>
    <row r="1009" spans="1:3" x14ac:dyDescent="0.25">
      <c r="A1009">
        <v>710.65499999999997</v>
      </c>
      <c r="C1009">
        <v>5.2937049999999999E-2</v>
      </c>
    </row>
    <row r="1010" spans="1:3" x14ac:dyDescent="0.25">
      <c r="A1010">
        <v>710.99099999999999</v>
      </c>
      <c r="C1010">
        <v>5.1161329999999998E-2</v>
      </c>
    </row>
    <row r="1011" spans="1:3" x14ac:dyDescent="0.25">
      <c r="A1011">
        <v>711.327</v>
      </c>
      <c r="C1011">
        <v>5.1316349999999997E-2</v>
      </c>
    </row>
    <row r="1012" spans="1:3" x14ac:dyDescent="0.25">
      <c r="A1012">
        <v>711.66399999999999</v>
      </c>
      <c r="C1012">
        <v>5.0309710000000001E-2</v>
      </c>
    </row>
    <row r="1013" spans="1:3" x14ac:dyDescent="0.25">
      <c r="A1013">
        <v>712</v>
      </c>
      <c r="C1013">
        <v>4.992253E-2</v>
      </c>
    </row>
    <row r="1014" spans="1:3" x14ac:dyDescent="0.25">
      <c r="A1014">
        <v>712.33600000000001</v>
      </c>
      <c r="C1014">
        <v>5.1028039999999997E-2</v>
      </c>
    </row>
    <row r="1015" spans="1:3" x14ac:dyDescent="0.25">
      <c r="A1015">
        <v>712.67200000000003</v>
      </c>
      <c r="C1015">
        <v>4.9263689999999999E-2</v>
      </c>
    </row>
    <row r="1016" spans="1:3" x14ac:dyDescent="0.25">
      <c r="A1016">
        <v>713.00800000000004</v>
      </c>
      <c r="C1016">
        <v>4.687525E-2</v>
      </c>
    </row>
    <row r="1017" spans="1:3" x14ac:dyDescent="0.25">
      <c r="A1017">
        <v>713.34500000000003</v>
      </c>
      <c r="C1017">
        <v>5.0221540000000002E-2</v>
      </c>
    </row>
    <row r="1018" spans="1:3" x14ac:dyDescent="0.25">
      <c r="A1018">
        <v>713.68100000000004</v>
      </c>
      <c r="C1018">
        <v>4.7905290000000003E-2</v>
      </c>
    </row>
    <row r="1019" spans="1:3" x14ac:dyDescent="0.25">
      <c r="A1019">
        <v>714.01700000000005</v>
      </c>
      <c r="C1019">
        <v>4.6651520000000002E-2</v>
      </c>
    </row>
    <row r="1020" spans="1:3" x14ac:dyDescent="0.25">
      <c r="A1020">
        <v>714.35199999999998</v>
      </c>
      <c r="C1020">
        <v>4.6495269999999998E-2</v>
      </c>
    </row>
    <row r="1021" spans="1:3" x14ac:dyDescent="0.25">
      <c r="A1021">
        <v>714.68799999999999</v>
      </c>
      <c r="C1021">
        <v>4.6082369999999998E-2</v>
      </c>
    </row>
    <row r="1022" spans="1:3" x14ac:dyDescent="0.25">
      <c r="A1022">
        <v>715.024</v>
      </c>
      <c r="C1022">
        <v>4.5520579999999998E-2</v>
      </c>
    </row>
    <row r="1023" spans="1:3" x14ac:dyDescent="0.25">
      <c r="A1023">
        <v>715.36</v>
      </c>
      <c r="C1023">
        <v>4.5455719999999998E-2</v>
      </c>
    </row>
    <row r="1024" spans="1:3" x14ac:dyDescent="0.25">
      <c r="A1024">
        <v>715.69600000000003</v>
      </c>
      <c r="C1024">
        <v>4.5223560000000003E-2</v>
      </c>
    </row>
    <row r="1025" spans="1:3" x14ac:dyDescent="0.25">
      <c r="A1025">
        <v>716.03099999999995</v>
      </c>
      <c r="C1025">
        <v>4.3682119999999998E-2</v>
      </c>
    </row>
    <row r="1026" spans="1:3" x14ac:dyDescent="0.25">
      <c r="A1026">
        <v>716.36699999999996</v>
      </c>
      <c r="C1026">
        <v>4.3177260000000002E-2</v>
      </c>
    </row>
    <row r="1027" spans="1:3" x14ac:dyDescent="0.25">
      <c r="A1027">
        <v>716.70299999999997</v>
      </c>
      <c r="C1027">
        <v>4.3403890000000001E-2</v>
      </c>
    </row>
    <row r="1028" spans="1:3" x14ac:dyDescent="0.25">
      <c r="A1028">
        <v>717.03800000000001</v>
      </c>
      <c r="C1028">
        <v>4.2690699999999998E-2</v>
      </c>
    </row>
    <row r="1029" spans="1:3" x14ac:dyDescent="0.25">
      <c r="A1029">
        <v>717.37400000000002</v>
      </c>
      <c r="C1029">
        <v>4.2252919999999999E-2</v>
      </c>
    </row>
    <row r="1030" spans="1:3" x14ac:dyDescent="0.25">
      <c r="A1030">
        <v>717.70899999999995</v>
      </c>
      <c r="C1030">
        <v>4.2015839999999999E-2</v>
      </c>
    </row>
    <row r="1031" spans="1:3" x14ac:dyDescent="0.25">
      <c r="A1031">
        <v>718.04499999999996</v>
      </c>
      <c r="C1031">
        <v>4.2078230000000001E-2</v>
      </c>
    </row>
    <row r="1032" spans="1:3" x14ac:dyDescent="0.25">
      <c r="A1032">
        <v>718.38</v>
      </c>
      <c r="C1032">
        <v>4.2174709999999997E-2</v>
      </c>
    </row>
    <row r="1033" spans="1:3" x14ac:dyDescent="0.25">
      <c r="A1033">
        <v>718.71500000000003</v>
      </c>
      <c r="C1033">
        <v>3.9494559999999998E-2</v>
      </c>
    </row>
    <row r="1034" spans="1:3" x14ac:dyDescent="0.25">
      <c r="A1034">
        <v>719.05100000000004</v>
      </c>
      <c r="C1034">
        <v>4.0707439999999998E-2</v>
      </c>
    </row>
    <row r="1035" spans="1:3" x14ac:dyDescent="0.25">
      <c r="A1035">
        <v>719.38599999999997</v>
      </c>
      <c r="C1035">
        <v>4.0883900000000001E-2</v>
      </c>
    </row>
    <row r="1036" spans="1:3" x14ac:dyDescent="0.25">
      <c r="A1036">
        <v>719.721</v>
      </c>
      <c r="C1036">
        <v>3.947411E-2</v>
      </c>
    </row>
    <row r="1037" spans="1:3" x14ac:dyDescent="0.25">
      <c r="A1037">
        <v>720.05600000000004</v>
      </c>
      <c r="C1037">
        <v>4.1470470000000002E-2</v>
      </c>
    </row>
    <row r="1038" spans="1:3" x14ac:dyDescent="0.25">
      <c r="A1038">
        <v>720.39099999999996</v>
      </c>
      <c r="C1038">
        <v>3.8026490000000003E-2</v>
      </c>
    </row>
    <row r="1039" spans="1:3" x14ac:dyDescent="0.25">
      <c r="A1039">
        <v>720.726</v>
      </c>
      <c r="C1039">
        <v>3.999805E-2</v>
      </c>
    </row>
    <row r="1040" spans="1:3" x14ac:dyDescent="0.25">
      <c r="A1040">
        <v>721.06100000000004</v>
      </c>
      <c r="C1040">
        <v>3.7893969999999999E-2</v>
      </c>
    </row>
    <row r="1041" spans="1:3" x14ac:dyDescent="0.25">
      <c r="A1041">
        <v>721.39599999999996</v>
      </c>
      <c r="C1041">
        <v>3.9778639999999997E-2</v>
      </c>
    </row>
    <row r="1042" spans="1:3" x14ac:dyDescent="0.25">
      <c r="A1042">
        <v>721.73099999999999</v>
      </c>
      <c r="C1042">
        <v>3.8238719999999997E-2</v>
      </c>
    </row>
    <row r="1043" spans="1:3" x14ac:dyDescent="0.25">
      <c r="A1043">
        <v>722.06600000000003</v>
      </c>
      <c r="C1043">
        <v>3.6231979999999997E-2</v>
      </c>
    </row>
    <row r="1044" spans="1:3" x14ac:dyDescent="0.25">
      <c r="A1044">
        <v>722.40099999999995</v>
      </c>
      <c r="C1044">
        <v>3.5837920000000002E-2</v>
      </c>
    </row>
    <row r="1045" spans="1:3" x14ac:dyDescent="0.25">
      <c r="A1045">
        <v>722.73500000000001</v>
      </c>
      <c r="C1045">
        <v>3.738168E-2</v>
      </c>
    </row>
    <row r="1046" spans="1:3" x14ac:dyDescent="0.25">
      <c r="A1046">
        <v>723.07</v>
      </c>
      <c r="C1046">
        <v>3.6990179999999998E-2</v>
      </c>
    </row>
    <row r="1047" spans="1:3" x14ac:dyDescent="0.25">
      <c r="A1047">
        <v>723.40499999999997</v>
      </c>
      <c r="C1047">
        <v>3.710389E-2</v>
      </c>
    </row>
    <row r="1048" spans="1:3" x14ac:dyDescent="0.25">
      <c r="A1048">
        <v>723.73900000000003</v>
      </c>
      <c r="C1048">
        <v>3.5406310000000003E-2</v>
      </c>
    </row>
    <row r="1049" spans="1:3" x14ac:dyDescent="0.25">
      <c r="A1049">
        <v>724.07399999999996</v>
      </c>
      <c r="C1049">
        <v>3.3517280000000003E-2</v>
      </c>
    </row>
    <row r="1050" spans="1:3" x14ac:dyDescent="0.25">
      <c r="A1050">
        <v>724.40800000000002</v>
      </c>
      <c r="C1050">
        <v>3.3732600000000001E-2</v>
      </c>
    </row>
    <row r="1051" spans="1:3" x14ac:dyDescent="0.25">
      <c r="A1051">
        <v>724.74300000000005</v>
      </c>
      <c r="C1051">
        <v>3.5280859999999997E-2</v>
      </c>
    </row>
    <row r="1052" spans="1:3" x14ac:dyDescent="0.25">
      <c r="A1052">
        <v>725.077</v>
      </c>
      <c r="C1052">
        <v>3.6290419999999997E-2</v>
      </c>
    </row>
    <row r="1053" spans="1:3" x14ac:dyDescent="0.25">
      <c r="A1053">
        <v>725.41200000000003</v>
      </c>
      <c r="C1053">
        <v>3.2940179999999999E-2</v>
      </c>
    </row>
    <row r="1054" spans="1:3" x14ac:dyDescent="0.25">
      <c r="A1054">
        <v>725.74599999999998</v>
      </c>
      <c r="C1054">
        <v>3.2820210000000002E-2</v>
      </c>
    </row>
    <row r="1055" spans="1:3" x14ac:dyDescent="0.25">
      <c r="A1055">
        <v>726.08</v>
      </c>
      <c r="C1055">
        <v>3.409069E-2</v>
      </c>
    </row>
    <row r="1056" spans="1:3" x14ac:dyDescent="0.25">
      <c r="A1056">
        <v>726.41399999999999</v>
      </c>
      <c r="C1056">
        <v>3.293633E-2</v>
      </c>
    </row>
    <row r="1057" spans="1:3" x14ac:dyDescent="0.25">
      <c r="A1057">
        <v>726.74800000000005</v>
      </c>
      <c r="C1057">
        <v>3.1552280000000002E-2</v>
      </c>
    </row>
    <row r="1058" spans="1:3" x14ac:dyDescent="0.25">
      <c r="A1058">
        <v>727.08299999999997</v>
      </c>
      <c r="C1058">
        <v>3.2209290000000002E-2</v>
      </c>
    </row>
    <row r="1059" spans="1:3" x14ac:dyDescent="0.25">
      <c r="A1059">
        <v>727.41700000000003</v>
      </c>
      <c r="C1059">
        <v>3.1886820000000003E-2</v>
      </c>
    </row>
    <row r="1060" spans="1:3" x14ac:dyDescent="0.25">
      <c r="A1060">
        <v>727.75099999999998</v>
      </c>
      <c r="C1060">
        <v>3.1634139999999998E-2</v>
      </c>
    </row>
    <row r="1061" spans="1:3" x14ac:dyDescent="0.25">
      <c r="A1061">
        <v>728.08500000000004</v>
      </c>
      <c r="C1061">
        <v>2.9989950000000001E-2</v>
      </c>
    </row>
    <row r="1062" spans="1:3" x14ac:dyDescent="0.25">
      <c r="A1062">
        <v>728.41899999999998</v>
      </c>
      <c r="C1062">
        <v>3.052937E-2</v>
      </c>
    </row>
    <row r="1063" spans="1:3" x14ac:dyDescent="0.25">
      <c r="A1063">
        <v>728.75199999999995</v>
      </c>
      <c r="C1063">
        <v>3.1715550000000002E-2</v>
      </c>
    </row>
    <row r="1064" spans="1:3" x14ac:dyDescent="0.25">
      <c r="A1064">
        <v>729.08600000000001</v>
      </c>
      <c r="C1064">
        <v>2.9871189999999999E-2</v>
      </c>
    </row>
    <row r="1065" spans="1:3" x14ac:dyDescent="0.25">
      <c r="A1065">
        <v>729.42</v>
      </c>
      <c r="C1065">
        <v>2.8786880000000001E-2</v>
      </c>
    </row>
    <row r="1066" spans="1:3" x14ac:dyDescent="0.25">
      <c r="A1066">
        <v>729.75400000000002</v>
      </c>
      <c r="C1066">
        <v>3.109015E-2</v>
      </c>
    </row>
    <row r="1067" spans="1:3" x14ac:dyDescent="0.25">
      <c r="A1067">
        <v>730.08699999999999</v>
      </c>
      <c r="C1067">
        <v>2.9646220000000001E-2</v>
      </c>
    </row>
    <row r="1068" spans="1:3" x14ac:dyDescent="0.25">
      <c r="A1068">
        <v>730.42100000000005</v>
      </c>
      <c r="C1068">
        <v>3.006967E-2</v>
      </c>
    </row>
    <row r="1069" spans="1:3" x14ac:dyDescent="0.25">
      <c r="A1069">
        <v>730.755</v>
      </c>
      <c r="C1069">
        <v>2.8480749999999999E-2</v>
      </c>
    </row>
    <row r="1070" spans="1:3" x14ac:dyDescent="0.25">
      <c r="A1070">
        <v>731.08799999999997</v>
      </c>
      <c r="C1070">
        <v>2.9081849999999999E-2</v>
      </c>
    </row>
    <row r="1071" spans="1:3" x14ac:dyDescent="0.25">
      <c r="A1071">
        <v>731.42200000000003</v>
      </c>
      <c r="C1071">
        <v>2.8128549999999999E-2</v>
      </c>
    </row>
    <row r="1072" spans="1:3" x14ac:dyDescent="0.25">
      <c r="A1072">
        <v>731.755</v>
      </c>
      <c r="C1072">
        <v>2.8897889999999999E-2</v>
      </c>
    </row>
    <row r="1073" spans="1:3" x14ac:dyDescent="0.25">
      <c r="A1073">
        <v>732.08900000000006</v>
      </c>
      <c r="C1073">
        <v>2.920799E-2</v>
      </c>
    </row>
    <row r="1074" spans="1:3" x14ac:dyDescent="0.25">
      <c r="A1074">
        <v>732.42200000000003</v>
      </c>
      <c r="C1074">
        <v>2.9208430000000001E-2</v>
      </c>
    </row>
    <row r="1075" spans="1:3" x14ac:dyDescent="0.25">
      <c r="A1075">
        <v>732.755</v>
      </c>
      <c r="C1075">
        <v>2.7493219999999999E-2</v>
      </c>
    </row>
    <row r="1076" spans="1:3" x14ac:dyDescent="0.25">
      <c r="A1076">
        <v>733.08799999999997</v>
      </c>
      <c r="C1076">
        <v>2.886213E-2</v>
      </c>
    </row>
    <row r="1077" spans="1:3" x14ac:dyDescent="0.25">
      <c r="A1077">
        <v>733.42200000000003</v>
      </c>
      <c r="C1077">
        <v>2.7015890000000001E-2</v>
      </c>
    </row>
    <row r="1078" spans="1:3" x14ac:dyDescent="0.25">
      <c r="A1078">
        <v>733.755</v>
      </c>
      <c r="C1078">
        <v>2.5645959999999999E-2</v>
      </c>
    </row>
    <row r="1079" spans="1:3" x14ac:dyDescent="0.25">
      <c r="A1079">
        <v>734.08799999999997</v>
      </c>
      <c r="C1079">
        <v>2.696281E-2</v>
      </c>
    </row>
    <row r="1080" spans="1:3" x14ac:dyDescent="0.25">
      <c r="A1080">
        <v>734.42100000000005</v>
      </c>
      <c r="C1080">
        <v>2.6294060000000001E-2</v>
      </c>
    </row>
    <row r="1081" spans="1:3" x14ac:dyDescent="0.25">
      <c r="A1081">
        <v>734.75400000000002</v>
      </c>
      <c r="C1081">
        <v>2.5132310000000001E-2</v>
      </c>
    </row>
    <row r="1082" spans="1:3" x14ac:dyDescent="0.25">
      <c r="A1082">
        <v>735.08699999999999</v>
      </c>
      <c r="C1082">
        <v>2.4296129999999999E-2</v>
      </c>
    </row>
    <row r="1083" spans="1:3" x14ac:dyDescent="0.25">
      <c r="A1083">
        <v>735.42</v>
      </c>
      <c r="C1083">
        <v>2.4864049999999999E-2</v>
      </c>
    </row>
    <row r="1084" spans="1:3" x14ac:dyDescent="0.25">
      <c r="A1084">
        <v>735.75300000000004</v>
      </c>
      <c r="C1084">
        <v>2.6280290000000001E-2</v>
      </c>
    </row>
    <row r="1085" spans="1:3" x14ac:dyDescent="0.25">
      <c r="A1085">
        <v>736.08600000000001</v>
      </c>
      <c r="C1085">
        <v>2.4857190000000001E-2</v>
      </c>
    </row>
    <row r="1086" spans="1:3" x14ac:dyDescent="0.25">
      <c r="A1086">
        <v>736.41800000000001</v>
      </c>
      <c r="C1086">
        <v>2.5321509999999998E-2</v>
      </c>
    </row>
    <row r="1087" spans="1:3" x14ac:dyDescent="0.25">
      <c r="A1087">
        <v>736.75099999999998</v>
      </c>
      <c r="C1087">
        <v>2.5734750000000001E-2</v>
      </c>
    </row>
    <row r="1088" spans="1:3" x14ac:dyDescent="0.25">
      <c r="A1088">
        <v>737.08399999999995</v>
      </c>
      <c r="C1088">
        <v>2.318657E-2</v>
      </c>
    </row>
    <row r="1089" spans="1:3" x14ac:dyDescent="0.25">
      <c r="A1089">
        <v>737.41600000000005</v>
      </c>
      <c r="C1089">
        <v>2.48238E-2</v>
      </c>
    </row>
    <row r="1090" spans="1:3" x14ac:dyDescent="0.25">
      <c r="A1090">
        <v>737.74900000000002</v>
      </c>
      <c r="C1090">
        <v>2.3231169999999999E-2</v>
      </c>
    </row>
    <row r="1091" spans="1:3" x14ac:dyDescent="0.25">
      <c r="A1091">
        <v>738.08100000000002</v>
      </c>
      <c r="C1091">
        <v>2.279517E-2</v>
      </c>
    </row>
    <row r="1092" spans="1:3" x14ac:dyDescent="0.25">
      <c r="A1092">
        <v>738.41399999999999</v>
      </c>
      <c r="C1092">
        <v>2.3708980000000001E-2</v>
      </c>
    </row>
    <row r="1093" spans="1:3" x14ac:dyDescent="0.25">
      <c r="A1093">
        <v>738.74599999999998</v>
      </c>
      <c r="C1093">
        <v>2.3884740000000002E-2</v>
      </c>
    </row>
    <row r="1094" spans="1:3" x14ac:dyDescent="0.25">
      <c r="A1094">
        <v>739.07899999999995</v>
      </c>
      <c r="C1094">
        <v>2.3589530000000001E-2</v>
      </c>
    </row>
    <row r="1095" spans="1:3" x14ac:dyDescent="0.25">
      <c r="A1095">
        <v>739.41099999999994</v>
      </c>
      <c r="C1095">
        <v>2.3467950000000001E-2</v>
      </c>
    </row>
    <row r="1096" spans="1:3" x14ac:dyDescent="0.25">
      <c r="A1096">
        <v>739.74300000000005</v>
      </c>
      <c r="C1096">
        <v>2.5438479999999999E-2</v>
      </c>
    </row>
    <row r="1097" spans="1:3" x14ac:dyDescent="0.25">
      <c r="A1097">
        <v>740.07500000000005</v>
      </c>
      <c r="C1097">
        <v>2.3830899999999999E-2</v>
      </c>
    </row>
    <row r="1098" spans="1:3" x14ac:dyDescent="0.25">
      <c r="A1098">
        <v>740.40800000000002</v>
      </c>
      <c r="C1098">
        <v>2.0732219999999999E-2</v>
      </c>
    </row>
    <row r="1099" spans="1:3" x14ac:dyDescent="0.25">
      <c r="A1099">
        <v>740.74</v>
      </c>
      <c r="C1099">
        <v>2.3265170000000002E-2</v>
      </c>
    </row>
    <row r="1100" spans="1:3" x14ac:dyDescent="0.25">
      <c r="A1100">
        <v>741.072</v>
      </c>
      <c r="C1100">
        <v>2.194608E-2</v>
      </c>
    </row>
    <row r="1101" spans="1:3" x14ac:dyDescent="0.25">
      <c r="A1101">
        <v>741.404</v>
      </c>
      <c r="C1101">
        <v>2.14367E-2</v>
      </c>
    </row>
    <row r="1102" spans="1:3" x14ac:dyDescent="0.25">
      <c r="A1102">
        <v>741.73599999999999</v>
      </c>
      <c r="C1102">
        <v>2.0526599999999999E-2</v>
      </c>
    </row>
    <row r="1103" spans="1:3" x14ac:dyDescent="0.25">
      <c r="A1103">
        <v>742.06799999999998</v>
      </c>
      <c r="C1103">
        <v>2.195312E-2</v>
      </c>
    </row>
    <row r="1104" spans="1:3" x14ac:dyDescent="0.25">
      <c r="A1104">
        <v>742.4</v>
      </c>
      <c r="C1104">
        <v>2.122311E-2</v>
      </c>
    </row>
    <row r="1105" spans="1:3" x14ac:dyDescent="0.25">
      <c r="A1105">
        <v>742.73199999999997</v>
      </c>
      <c r="C1105">
        <v>2.038732E-2</v>
      </c>
    </row>
    <row r="1106" spans="1:3" x14ac:dyDescent="0.25">
      <c r="A1106">
        <v>743.06299999999999</v>
      </c>
      <c r="C1106">
        <v>1.904875E-2</v>
      </c>
    </row>
    <row r="1107" spans="1:3" x14ac:dyDescent="0.25">
      <c r="A1107">
        <v>743.39499999999998</v>
      </c>
      <c r="C1107">
        <v>2.0190690000000001E-2</v>
      </c>
    </row>
    <row r="1108" spans="1:3" x14ac:dyDescent="0.25">
      <c r="A1108">
        <v>743.72699999999998</v>
      </c>
      <c r="C1108">
        <v>2.1117170000000001E-2</v>
      </c>
    </row>
    <row r="1109" spans="1:3" x14ac:dyDescent="0.25">
      <c r="A1109">
        <v>744.05799999999999</v>
      </c>
      <c r="C1109">
        <v>2.0455279999999999E-2</v>
      </c>
    </row>
    <row r="1110" spans="1:3" x14ac:dyDescent="0.25">
      <c r="A1110">
        <v>744.39</v>
      </c>
      <c r="C1110">
        <v>1.9791929999999999E-2</v>
      </c>
    </row>
    <row r="1111" spans="1:3" x14ac:dyDescent="0.25">
      <c r="A1111">
        <v>744.72199999999998</v>
      </c>
      <c r="C1111">
        <v>1.8534519999999999E-2</v>
      </c>
    </row>
    <row r="1112" spans="1:3" x14ac:dyDescent="0.25">
      <c r="A1112">
        <v>745.053</v>
      </c>
      <c r="C1112">
        <v>1.9691179999999999E-2</v>
      </c>
    </row>
    <row r="1113" spans="1:3" x14ac:dyDescent="0.25">
      <c r="A1113">
        <v>745.38499999999999</v>
      </c>
      <c r="C1113">
        <v>2.0745220000000002E-2</v>
      </c>
    </row>
    <row r="1114" spans="1:3" x14ac:dyDescent="0.25">
      <c r="A1114">
        <v>745.71600000000001</v>
      </c>
      <c r="C1114">
        <v>1.9704300000000001E-2</v>
      </c>
    </row>
    <row r="1115" spans="1:3" x14ac:dyDescent="0.25">
      <c r="A1115">
        <v>746.04700000000003</v>
      </c>
      <c r="C1115">
        <v>1.929204E-2</v>
      </c>
    </row>
    <row r="1116" spans="1:3" x14ac:dyDescent="0.25">
      <c r="A1116">
        <v>746.37900000000002</v>
      </c>
      <c r="C1116">
        <v>1.983729E-2</v>
      </c>
    </row>
    <row r="1117" spans="1:3" x14ac:dyDescent="0.25">
      <c r="A1117">
        <v>746.71</v>
      </c>
      <c r="C1117">
        <v>1.987974E-2</v>
      </c>
    </row>
    <row r="1118" spans="1:3" x14ac:dyDescent="0.25">
      <c r="A1118">
        <v>747.04100000000005</v>
      </c>
      <c r="C1118">
        <v>1.974617E-2</v>
      </c>
    </row>
    <row r="1119" spans="1:3" x14ac:dyDescent="0.25">
      <c r="A1119">
        <v>747.37199999999996</v>
      </c>
      <c r="C1119">
        <v>1.5987020000000001E-2</v>
      </c>
    </row>
    <row r="1120" spans="1:3" x14ac:dyDescent="0.25">
      <c r="A1120">
        <v>747.70299999999997</v>
      </c>
      <c r="C1120">
        <v>1.6110159999999998E-2</v>
      </c>
    </row>
    <row r="1121" spans="1:3" x14ac:dyDescent="0.25">
      <c r="A1121">
        <v>748.03399999999999</v>
      </c>
      <c r="C1121">
        <v>1.7341470000000001E-2</v>
      </c>
    </row>
    <row r="1122" spans="1:3" x14ac:dyDescent="0.25">
      <c r="A1122">
        <v>748.36500000000001</v>
      </c>
      <c r="C1122">
        <v>1.8927650000000001E-2</v>
      </c>
    </row>
    <row r="1123" spans="1:3" x14ac:dyDescent="0.25">
      <c r="A1123">
        <v>748.69600000000003</v>
      </c>
      <c r="C1123">
        <v>1.733668E-2</v>
      </c>
    </row>
    <row r="1124" spans="1:3" x14ac:dyDescent="0.25">
      <c r="A1124">
        <v>749.02700000000004</v>
      </c>
      <c r="C1124">
        <v>1.8178639999999999E-2</v>
      </c>
    </row>
    <row r="1125" spans="1:3" x14ac:dyDescent="0.25">
      <c r="A1125">
        <v>749.35799999999995</v>
      </c>
      <c r="C1125">
        <v>1.818061E-2</v>
      </c>
    </row>
    <row r="1126" spans="1:3" x14ac:dyDescent="0.25">
      <c r="A1126">
        <v>749.68899999999996</v>
      </c>
      <c r="C1126">
        <v>1.5842390000000001E-2</v>
      </c>
    </row>
    <row r="1127" spans="1:3" x14ac:dyDescent="0.25">
      <c r="A1127">
        <v>750.02</v>
      </c>
      <c r="C1127">
        <v>1.7504039999999998E-2</v>
      </c>
    </row>
    <row r="1128" spans="1:3" x14ac:dyDescent="0.25">
      <c r="A1128">
        <v>750.35</v>
      </c>
      <c r="C1128">
        <v>1.5828990000000001E-2</v>
      </c>
    </row>
    <row r="1129" spans="1:3" x14ac:dyDescent="0.25">
      <c r="A1129">
        <v>750.68100000000004</v>
      </c>
      <c r="C1129">
        <v>1.6605100000000001E-2</v>
      </c>
    </row>
    <row r="1130" spans="1:3" x14ac:dyDescent="0.25">
      <c r="A1130">
        <v>751.01199999999994</v>
      </c>
      <c r="C1130">
        <v>1.5942459999999999E-2</v>
      </c>
    </row>
    <row r="1131" spans="1:3" x14ac:dyDescent="0.25">
      <c r="A1131">
        <v>751.34199999999998</v>
      </c>
      <c r="C1131">
        <v>1.7919540000000001E-2</v>
      </c>
    </row>
    <row r="1132" spans="1:3" x14ac:dyDescent="0.25">
      <c r="A1132">
        <v>751.673</v>
      </c>
      <c r="C1132">
        <v>1.5453949999999999E-2</v>
      </c>
    </row>
    <row r="1133" spans="1:3" x14ac:dyDescent="0.25">
      <c r="A1133">
        <v>752.00300000000004</v>
      </c>
      <c r="C1133">
        <v>1.532757E-2</v>
      </c>
    </row>
    <row r="1134" spans="1:3" x14ac:dyDescent="0.25">
      <c r="A1134">
        <v>752.33399999999995</v>
      </c>
      <c r="C1134">
        <v>1.713572E-2</v>
      </c>
    </row>
    <row r="1135" spans="1:3" x14ac:dyDescent="0.25">
      <c r="A1135">
        <v>752.66399999999999</v>
      </c>
      <c r="C1135">
        <v>1.76756E-2</v>
      </c>
    </row>
    <row r="1136" spans="1:3" x14ac:dyDescent="0.25">
      <c r="A1136">
        <v>752.99400000000003</v>
      </c>
      <c r="C1136">
        <v>1.6235719999999999E-2</v>
      </c>
    </row>
    <row r="1137" spans="1:3" x14ac:dyDescent="0.25">
      <c r="A1137">
        <v>753.32500000000005</v>
      </c>
      <c r="C1137">
        <v>1.6912779999999999E-2</v>
      </c>
    </row>
    <row r="1138" spans="1:3" x14ac:dyDescent="0.25">
      <c r="A1138">
        <v>753.65499999999997</v>
      </c>
      <c r="C1138">
        <v>1.532202E-2</v>
      </c>
    </row>
    <row r="1139" spans="1:3" x14ac:dyDescent="0.25">
      <c r="A1139">
        <v>753.98500000000001</v>
      </c>
      <c r="C1139">
        <v>1.5847489999999999E-2</v>
      </c>
    </row>
    <row r="1140" spans="1:3" x14ac:dyDescent="0.25">
      <c r="A1140">
        <v>754.31500000000005</v>
      </c>
      <c r="C1140">
        <v>1.5339709999999999E-2</v>
      </c>
    </row>
    <row r="1141" spans="1:3" x14ac:dyDescent="0.25">
      <c r="A1141">
        <v>754.64499999999998</v>
      </c>
      <c r="C1141">
        <v>1.4195889999999999E-2</v>
      </c>
    </row>
    <row r="1142" spans="1:3" x14ac:dyDescent="0.25">
      <c r="A1142">
        <v>754.97500000000002</v>
      </c>
      <c r="C1142">
        <v>1.6223390000000001E-2</v>
      </c>
    </row>
    <row r="1143" spans="1:3" x14ac:dyDescent="0.25">
      <c r="A1143">
        <v>755.30499999999995</v>
      </c>
      <c r="C1143">
        <v>1.404448E-2</v>
      </c>
    </row>
    <row r="1144" spans="1:3" x14ac:dyDescent="0.25">
      <c r="A1144">
        <v>755.63499999999999</v>
      </c>
      <c r="C1144">
        <v>1.5481E-2</v>
      </c>
    </row>
    <row r="1145" spans="1:3" x14ac:dyDescent="0.25">
      <c r="A1145">
        <v>755.96500000000003</v>
      </c>
      <c r="C1145">
        <v>1.608774E-2</v>
      </c>
    </row>
    <row r="1146" spans="1:3" x14ac:dyDescent="0.25">
      <c r="A1146">
        <v>756.29499999999996</v>
      </c>
      <c r="C1146">
        <v>1.512895E-2</v>
      </c>
    </row>
    <row r="1147" spans="1:3" x14ac:dyDescent="0.25">
      <c r="A1147">
        <v>756.625</v>
      </c>
      <c r="C1147">
        <v>1.4467870000000001E-2</v>
      </c>
    </row>
    <row r="1148" spans="1:3" x14ac:dyDescent="0.25">
      <c r="A1148">
        <v>756.95500000000004</v>
      </c>
      <c r="C1148">
        <v>1.4334039999999999E-2</v>
      </c>
    </row>
    <row r="1149" spans="1:3" x14ac:dyDescent="0.25">
      <c r="A1149">
        <v>757.28399999999999</v>
      </c>
      <c r="C1149">
        <v>1.438329E-2</v>
      </c>
    </row>
    <row r="1150" spans="1:3" x14ac:dyDescent="0.25">
      <c r="A1150">
        <v>757.61400000000003</v>
      </c>
      <c r="C1150">
        <v>1.310507E-2</v>
      </c>
    </row>
    <row r="1151" spans="1:3" x14ac:dyDescent="0.25">
      <c r="A1151">
        <v>757.94299999999998</v>
      </c>
      <c r="C1151">
        <v>1.516636E-2</v>
      </c>
    </row>
    <row r="1152" spans="1:3" x14ac:dyDescent="0.25">
      <c r="A1152">
        <v>758.27300000000002</v>
      </c>
      <c r="C1152">
        <v>1.372285E-2</v>
      </c>
    </row>
    <row r="1153" spans="1:3" x14ac:dyDescent="0.25">
      <c r="A1153">
        <v>758.60199999999998</v>
      </c>
      <c r="C1153">
        <v>1.4346569999999999E-2</v>
      </c>
    </row>
    <row r="1154" spans="1:3" x14ac:dyDescent="0.25">
      <c r="A1154">
        <v>758.93200000000002</v>
      </c>
      <c r="C1154">
        <v>1.4285010000000001E-2</v>
      </c>
    </row>
    <row r="1155" spans="1:3" x14ac:dyDescent="0.25">
      <c r="A1155">
        <v>759.26099999999997</v>
      </c>
      <c r="C1155">
        <v>1.469445E-2</v>
      </c>
    </row>
    <row r="1156" spans="1:3" x14ac:dyDescent="0.25">
      <c r="A1156">
        <v>759.59100000000001</v>
      </c>
      <c r="C1156">
        <v>1.4203510000000001E-2</v>
      </c>
    </row>
    <row r="1157" spans="1:3" x14ac:dyDescent="0.25">
      <c r="A1157">
        <v>759.92</v>
      </c>
      <c r="C1157">
        <v>1.7781870000000002E-2</v>
      </c>
    </row>
    <row r="1158" spans="1:3" x14ac:dyDescent="0.25">
      <c r="A1158">
        <v>760.24900000000002</v>
      </c>
      <c r="C1158">
        <v>1.5226129999999999E-2</v>
      </c>
    </row>
    <row r="1159" spans="1:3" x14ac:dyDescent="0.25">
      <c r="A1159">
        <v>760.57799999999997</v>
      </c>
      <c r="C1159">
        <v>1.2740990000000001E-2</v>
      </c>
    </row>
    <row r="1160" spans="1:3" x14ac:dyDescent="0.25">
      <c r="A1160">
        <v>760.90800000000002</v>
      </c>
      <c r="C1160">
        <v>1.1970369999999999E-2</v>
      </c>
    </row>
    <row r="1161" spans="1:3" x14ac:dyDescent="0.25">
      <c r="A1161">
        <v>761.23699999999997</v>
      </c>
      <c r="C1161">
        <v>1.5797539999999999E-2</v>
      </c>
    </row>
    <row r="1162" spans="1:3" x14ac:dyDescent="0.25">
      <c r="A1162">
        <v>761.56600000000003</v>
      </c>
      <c r="C1162">
        <v>1.4743060000000001E-2</v>
      </c>
    </row>
    <row r="1163" spans="1:3" x14ac:dyDescent="0.25">
      <c r="A1163">
        <v>761.89499999999998</v>
      </c>
      <c r="C1163">
        <v>1.113575E-2</v>
      </c>
    </row>
    <row r="1164" spans="1:3" x14ac:dyDescent="0.25">
      <c r="A1164">
        <v>762.22400000000005</v>
      </c>
      <c r="C1164">
        <v>1.346879E-2</v>
      </c>
    </row>
    <row r="1165" spans="1:3" x14ac:dyDescent="0.25">
      <c r="A1165">
        <v>762.553</v>
      </c>
      <c r="C1165">
        <v>1.2427519999999999E-2</v>
      </c>
    </row>
    <row r="1166" spans="1:3" x14ac:dyDescent="0.25">
      <c r="A1166">
        <v>762.88099999999997</v>
      </c>
      <c r="C1166">
        <v>1.5459830000000001E-2</v>
      </c>
    </row>
    <row r="1167" spans="1:3" x14ac:dyDescent="0.25">
      <c r="A1167">
        <v>763.21</v>
      </c>
      <c r="C1167">
        <v>1.4588500000000001E-2</v>
      </c>
    </row>
    <row r="1168" spans="1:3" x14ac:dyDescent="0.25">
      <c r="A1168">
        <v>763.53899999999999</v>
      </c>
      <c r="C1168">
        <v>1.355873E-2</v>
      </c>
    </row>
    <row r="1169" spans="1:3" x14ac:dyDescent="0.25">
      <c r="A1169">
        <v>763.86800000000005</v>
      </c>
      <c r="C1169">
        <v>1.1983860000000001E-2</v>
      </c>
    </row>
    <row r="1170" spans="1:3" x14ac:dyDescent="0.25">
      <c r="A1170">
        <v>764.19600000000003</v>
      </c>
      <c r="C1170">
        <v>1.2607119999999999E-2</v>
      </c>
    </row>
    <row r="1171" spans="1:3" x14ac:dyDescent="0.25">
      <c r="A1171">
        <v>764.52499999999998</v>
      </c>
      <c r="C1171">
        <v>1.191829E-2</v>
      </c>
    </row>
    <row r="1172" spans="1:3" x14ac:dyDescent="0.25">
      <c r="A1172">
        <v>764.85400000000004</v>
      </c>
      <c r="C1172">
        <v>1.0780039999999999E-2</v>
      </c>
    </row>
    <row r="1173" spans="1:3" x14ac:dyDescent="0.25">
      <c r="A1173">
        <v>765.18200000000002</v>
      </c>
      <c r="C1173">
        <v>1.3079510000000001E-2</v>
      </c>
    </row>
    <row r="1174" spans="1:3" x14ac:dyDescent="0.25">
      <c r="A1174">
        <v>765.51</v>
      </c>
      <c r="C1174">
        <v>1.0967060000000001E-2</v>
      </c>
    </row>
    <row r="1175" spans="1:3" x14ac:dyDescent="0.25">
      <c r="A1175">
        <v>765.83900000000006</v>
      </c>
      <c r="C1175">
        <v>1.1895930000000001E-2</v>
      </c>
    </row>
    <row r="1176" spans="1:3" x14ac:dyDescent="0.25">
      <c r="A1176">
        <v>766.16700000000003</v>
      </c>
      <c r="C1176">
        <v>1.243738E-2</v>
      </c>
    </row>
    <row r="1177" spans="1:3" x14ac:dyDescent="0.25">
      <c r="A1177">
        <v>766.49599999999998</v>
      </c>
      <c r="C1177">
        <v>1.1865250000000001E-2</v>
      </c>
    </row>
    <row r="1178" spans="1:3" x14ac:dyDescent="0.25">
      <c r="A1178">
        <v>766.82399999999996</v>
      </c>
      <c r="C1178">
        <v>1.265733E-2</v>
      </c>
    </row>
    <row r="1179" spans="1:3" x14ac:dyDescent="0.25">
      <c r="A1179">
        <v>767.15200000000004</v>
      </c>
      <c r="C1179">
        <v>1.1516419999999999E-2</v>
      </c>
    </row>
    <row r="1180" spans="1:3" x14ac:dyDescent="0.25">
      <c r="A1180">
        <v>767.48</v>
      </c>
      <c r="C1180">
        <v>1.3101720000000001E-2</v>
      </c>
    </row>
    <row r="1181" spans="1:3" x14ac:dyDescent="0.25">
      <c r="A1181">
        <v>767.80799999999999</v>
      </c>
      <c r="C1181">
        <v>1.220486E-2</v>
      </c>
    </row>
    <row r="1182" spans="1:3" x14ac:dyDescent="0.25">
      <c r="A1182">
        <v>768.13599999999997</v>
      </c>
      <c r="C1182">
        <v>1.1842200000000001E-2</v>
      </c>
    </row>
    <row r="1183" spans="1:3" x14ac:dyDescent="0.25">
      <c r="A1183">
        <v>768.46400000000006</v>
      </c>
      <c r="C1183">
        <v>1.2370290000000001E-2</v>
      </c>
    </row>
    <row r="1184" spans="1:3" x14ac:dyDescent="0.25">
      <c r="A1184">
        <v>768.79200000000003</v>
      </c>
      <c r="C1184">
        <v>1.1574050000000001E-2</v>
      </c>
    </row>
    <row r="1185" spans="1:3" x14ac:dyDescent="0.25">
      <c r="A1185">
        <v>769.12</v>
      </c>
      <c r="C1185">
        <v>9.8630999999999996E-3</v>
      </c>
    </row>
    <row r="1186" spans="1:3" x14ac:dyDescent="0.25">
      <c r="A1186">
        <v>769.44799999999998</v>
      </c>
      <c r="C1186">
        <v>1.232844E-2</v>
      </c>
    </row>
    <row r="1187" spans="1:3" x14ac:dyDescent="0.25">
      <c r="A1187">
        <v>769.77599999999995</v>
      </c>
      <c r="C1187">
        <v>1.196175E-2</v>
      </c>
    </row>
    <row r="1188" spans="1:3" x14ac:dyDescent="0.25">
      <c r="A1188">
        <v>770.10400000000004</v>
      </c>
      <c r="C1188">
        <v>1.122743E-2</v>
      </c>
    </row>
    <row r="1189" spans="1:3" x14ac:dyDescent="0.25">
      <c r="A1189">
        <v>770.43100000000004</v>
      </c>
      <c r="C1189">
        <v>1.1280689999999999E-2</v>
      </c>
    </row>
    <row r="1190" spans="1:3" x14ac:dyDescent="0.25">
      <c r="A1190">
        <v>770.75900000000001</v>
      </c>
      <c r="C1190">
        <v>1.048404E-2</v>
      </c>
    </row>
    <row r="1191" spans="1:3" x14ac:dyDescent="0.25">
      <c r="A1191">
        <v>771.08699999999999</v>
      </c>
      <c r="C1191">
        <v>1.152005E-2</v>
      </c>
    </row>
    <row r="1192" spans="1:3" x14ac:dyDescent="0.25">
      <c r="A1192">
        <v>771.41399999999999</v>
      </c>
      <c r="C1192">
        <v>1.2639050000000001E-2</v>
      </c>
    </row>
    <row r="1193" spans="1:3" x14ac:dyDescent="0.25">
      <c r="A1193">
        <v>771.74199999999996</v>
      </c>
      <c r="C1193">
        <v>1.147952E-2</v>
      </c>
    </row>
    <row r="1194" spans="1:3" x14ac:dyDescent="0.25">
      <c r="A1194">
        <v>772.06899999999996</v>
      </c>
      <c r="C1194">
        <v>1.2496699999999999E-2</v>
      </c>
    </row>
    <row r="1195" spans="1:3" x14ac:dyDescent="0.25">
      <c r="A1195">
        <v>772.39700000000005</v>
      </c>
      <c r="C1195">
        <v>1.172779E-2</v>
      </c>
    </row>
    <row r="1196" spans="1:3" x14ac:dyDescent="0.25">
      <c r="A1196">
        <v>772.72400000000005</v>
      </c>
      <c r="C1196">
        <v>1.062633E-2</v>
      </c>
    </row>
    <row r="1197" spans="1:3" x14ac:dyDescent="0.25">
      <c r="A1197">
        <v>773.05100000000004</v>
      </c>
      <c r="C1197">
        <v>1.026872E-2</v>
      </c>
    </row>
    <row r="1198" spans="1:3" x14ac:dyDescent="0.25">
      <c r="A1198">
        <v>773.37900000000002</v>
      </c>
      <c r="C1198">
        <v>9.2605499999999993E-3</v>
      </c>
    </row>
    <row r="1199" spans="1:3" x14ac:dyDescent="0.25">
      <c r="A1199">
        <v>773.70600000000002</v>
      </c>
      <c r="C1199">
        <v>1.1832830000000001E-2</v>
      </c>
    </row>
    <row r="1200" spans="1:3" x14ac:dyDescent="0.25">
      <c r="A1200">
        <v>774.03300000000002</v>
      </c>
      <c r="C1200">
        <v>9.4647399999999993E-3</v>
      </c>
    </row>
    <row r="1201" spans="1:3" x14ac:dyDescent="0.25">
      <c r="A1201">
        <v>774.36</v>
      </c>
      <c r="C1201">
        <v>1.033019E-2</v>
      </c>
    </row>
    <row r="1202" spans="1:3" x14ac:dyDescent="0.25">
      <c r="A1202">
        <v>774.68700000000001</v>
      </c>
      <c r="C1202">
        <v>1.0883149999999999E-2</v>
      </c>
    </row>
    <row r="1203" spans="1:3" x14ac:dyDescent="0.25">
      <c r="A1203">
        <v>775.01400000000001</v>
      </c>
      <c r="C1203">
        <v>9.3715499999999993E-3</v>
      </c>
    </row>
    <row r="1204" spans="1:3" x14ac:dyDescent="0.25">
      <c r="A1204">
        <v>775.34100000000001</v>
      </c>
      <c r="C1204">
        <v>1.008187E-2</v>
      </c>
    </row>
    <row r="1205" spans="1:3" x14ac:dyDescent="0.25">
      <c r="A1205">
        <v>775.66800000000001</v>
      </c>
      <c r="C1205">
        <v>9.4234200000000001E-3</v>
      </c>
    </row>
    <row r="1206" spans="1:3" x14ac:dyDescent="0.25">
      <c r="A1206">
        <v>775.995</v>
      </c>
      <c r="C1206">
        <v>1.304606E-2</v>
      </c>
    </row>
    <row r="1207" spans="1:3" x14ac:dyDescent="0.25">
      <c r="A1207">
        <v>776.322</v>
      </c>
      <c r="C1207">
        <v>9.1301000000000004E-3</v>
      </c>
    </row>
    <row r="1208" spans="1:3" x14ac:dyDescent="0.25">
      <c r="A1208">
        <v>776.649</v>
      </c>
      <c r="C1208">
        <v>9.4820700000000004E-3</v>
      </c>
    </row>
    <row r="1209" spans="1:3" x14ac:dyDescent="0.25">
      <c r="A1209">
        <v>776.97500000000002</v>
      </c>
      <c r="C1209">
        <v>9.5055199999999999E-3</v>
      </c>
    </row>
    <row r="1210" spans="1:3" x14ac:dyDescent="0.25">
      <c r="A1210">
        <v>777.30200000000002</v>
      </c>
      <c r="C1210">
        <v>1.0625249999999999E-2</v>
      </c>
    </row>
    <row r="1211" spans="1:3" x14ac:dyDescent="0.25">
      <c r="A1211">
        <v>777.62900000000002</v>
      </c>
      <c r="C1211">
        <v>9.4452900000000003E-3</v>
      </c>
    </row>
    <row r="1212" spans="1:3" x14ac:dyDescent="0.25">
      <c r="A1212">
        <v>777.95500000000004</v>
      </c>
      <c r="C1212">
        <v>1.0227689999999999E-2</v>
      </c>
    </row>
    <row r="1213" spans="1:3" x14ac:dyDescent="0.25">
      <c r="A1213">
        <v>778.28200000000004</v>
      </c>
      <c r="C1213">
        <v>9.7981800000000001E-3</v>
      </c>
    </row>
    <row r="1214" spans="1:3" x14ac:dyDescent="0.25">
      <c r="A1214">
        <v>778.60799999999995</v>
      </c>
      <c r="C1214">
        <v>1.141095E-2</v>
      </c>
    </row>
    <row r="1215" spans="1:3" x14ac:dyDescent="0.25">
      <c r="A1215">
        <v>778.93499999999995</v>
      </c>
      <c r="C1215">
        <v>1.00949E-2</v>
      </c>
    </row>
    <row r="1216" spans="1:3" x14ac:dyDescent="0.25">
      <c r="A1216">
        <v>779.26099999999997</v>
      </c>
      <c r="C1216">
        <v>9.3290500000000002E-3</v>
      </c>
    </row>
    <row r="1217" spans="1:3" x14ac:dyDescent="0.25">
      <c r="A1217">
        <v>779.58699999999999</v>
      </c>
      <c r="C1217">
        <v>1.163047E-2</v>
      </c>
    </row>
    <row r="1218" spans="1:3" x14ac:dyDescent="0.25">
      <c r="A1218">
        <v>779.91399999999999</v>
      </c>
      <c r="C1218">
        <v>1.14127E-2</v>
      </c>
    </row>
    <row r="1219" spans="1:3" x14ac:dyDescent="0.25">
      <c r="A1219">
        <v>780.24</v>
      </c>
      <c r="C1219">
        <v>9.6877200000000004E-3</v>
      </c>
    </row>
    <row r="1220" spans="1:3" x14ac:dyDescent="0.25">
      <c r="A1220">
        <v>780.56600000000003</v>
      </c>
      <c r="C1220">
        <v>6.7639800000000002E-3</v>
      </c>
    </row>
    <row r="1221" spans="1:3" x14ac:dyDescent="0.25">
      <c r="A1221">
        <v>780.89200000000005</v>
      </c>
      <c r="C1221">
        <v>7.8947199999999992E-3</v>
      </c>
    </row>
    <row r="1222" spans="1:3" x14ac:dyDescent="0.25">
      <c r="A1222">
        <v>781.21799999999996</v>
      </c>
      <c r="C1222">
        <v>7.8673100000000006E-3</v>
      </c>
    </row>
    <row r="1223" spans="1:3" x14ac:dyDescent="0.25">
      <c r="A1223">
        <v>781.54399999999998</v>
      </c>
      <c r="C1223">
        <v>9.7073799999999998E-3</v>
      </c>
    </row>
    <row r="1224" spans="1:3" x14ac:dyDescent="0.25">
      <c r="A1224">
        <v>781.87</v>
      </c>
      <c r="C1224">
        <v>1.0373530000000001E-2</v>
      </c>
    </row>
    <row r="1225" spans="1:3" x14ac:dyDescent="0.25">
      <c r="A1225">
        <v>782.19600000000003</v>
      </c>
      <c r="C1225">
        <v>8.6777299999999998E-3</v>
      </c>
    </row>
    <row r="1226" spans="1:3" x14ac:dyDescent="0.25">
      <c r="A1226">
        <v>782.52200000000005</v>
      </c>
      <c r="C1226">
        <v>7.2469800000000001E-3</v>
      </c>
    </row>
    <row r="1227" spans="1:3" x14ac:dyDescent="0.25">
      <c r="A1227">
        <v>782.84799999999996</v>
      </c>
      <c r="C1227">
        <v>8.8835800000000003E-3</v>
      </c>
    </row>
    <row r="1228" spans="1:3" x14ac:dyDescent="0.25">
      <c r="A1228">
        <v>783.17399999999998</v>
      </c>
      <c r="C1228">
        <v>8.4054300000000002E-3</v>
      </c>
    </row>
    <row r="1229" spans="1:3" x14ac:dyDescent="0.25">
      <c r="A1229">
        <v>783.49900000000002</v>
      </c>
      <c r="C1229">
        <v>8.6410199999999993E-3</v>
      </c>
    </row>
    <row r="1230" spans="1:3" x14ac:dyDescent="0.25">
      <c r="A1230">
        <v>783.82500000000005</v>
      </c>
      <c r="C1230">
        <v>6.9281400000000002E-3</v>
      </c>
    </row>
    <row r="1231" spans="1:3" x14ac:dyDescent="0.25">
      <c r="A1231">
        <v>784.15099999999995</v>
      </c>
      <c r="C1231">
        <v>9.2613299999999999E-3</v>
      </c>
    </row>
    <row r="1232" spans="1:3" x14ac:dyDescent="0.25">
      <c r="A1232">
        <v>784.476</v>
      </c>
      <c r="C1232">
        <v>8.8058000000000008E-3</v>
      </c>
    </row>
    <row r="1233" spans="1:3" x14ac:dyDescent="0.25">
      <c r="A1233">
        <v>784.80200000000002</v>
      </c>
      <c r="C1233">
        <v>8.78578E-3</v>
      </c>
    </row>
    <row r="1234" spans="1:3" x14ac:dyDescent="0.25">
      <c r="A1234">
        <v>785.12699999999995</v>
      </c>
      <c r="C1234">
        <v>7.3364800000000003E-3</v>
      </c>
    </row>
    <row r="1235" spans="1:3" x14ac:dyDescent="0.25">
      <c r="A1235">
        <v>785.45299999999997</v>
      </c>
      <c r="C1235">
        <v>8.6034000000000006E-3</v>
      </c>
    </row>
    <row r="1236" spans="1:3" x14ac:dyDescent="0.25">
      <c r="A1236">
        <v>785.77800000000002</v>
      </c>
      <c r="C1236">
        <v>8.8262800000000006E-3</v>
      </c>
    </row>
    <row r="1237" spans="1:3" x14ac:dyDescent="0.25">
      <c r="A1237">
        <v>786.10299999999995</v>
      </c>
      <c r="C1237">
        <v>7.4914600000000001E-3</v>
      </c>
    </row>
    <row r="1238" spans="1:3" x14ac:dyDescent="0.25">
      <c r="A1238">
        <v>786.42899999999997</v>
      </c>
      <c r="C1238">
        <v>6.7917200000000002E-3</v>
      </c>
    </row>
    <row r="1239" spans="1:3" x14ac:dyDescent="0.25">
      <c r="A1239">
        <v>786.75400000000002</v>
      </c>
      <c r="C1239">
        <v>1.105341E-2</v>
      </c>
    </row>
    <row r="1240" spans="1:3" x14ac:dyDescent="0.25">
      <c r="A1240">
        <v>787.07899999999995</v>
      </c>
      <c r="C1240">
        <v>1.1406579999999999E-2</v>
      </c>
    </row>
    <row r="1241" spans="1:3" x14ac:dyDescent="0.25">
      <c r="A1241">
        <v>787.404</v>
      </c>
      <c r="C1241">
        <v>9.2031999999999999E-3</v>
      </c>
    </row>
    <row r="1242" spans="1:3" x14ac:dyDescent="0.25">
      <c r="A1242">
        <v>787.72900000000004</v>
      </c>
      <c r="C1242">
        <v>9.1125300000000006E-3</v>
      </c>
    </row>
    <row r="1243" spans="1:3" x14ac:dyDescent="0.25">
      <c r="A1243">
        <v>788.05399999999997</v>
      </c>
      <c r="C1243">
        <v>7.7264500000000002E-3</v>
      </c>
    </row>
    <row r="1244" spans="1:3" x14ac:dyDescent="0.25">
      <c r="A1244">
        <v>788.37900000000002</v>
      </c>
      <c r="C1244">
        <v>8.4229800000000001E-3</v>
      </c>
    </row>
    <row r="1245" spans="1:3" x14ac:dyDescent="0.25">
      <c r="A1245">
        <v>788.70399999999995</v>
      </c>
      <c r="C1245">
        <v>6.94993E-3</v>
      </c>
    </row>
    <row r="1246" spans="1:3" x14ac:dyDescent="0.25">
      <c r="A1246">
        <v>789.029</v>
      </c>
      <c r="C1246">
        <v>5.4021399999999997E-3</v>
      </c>
    </row>
    <row r="1247" spans="1:3" x14ac:dyDescent="0.25">
      <c r="A1247">
        <v>789.35400000000004</v>
      </c>
      <c r="C1247">
        <v>1.0487979999999999E-2</v>
      </c>
    </row>
    <row r="1248" spans="1:3" x14ac:dyDescent="0.25">
      <c r="A1248">
        <v>789.678</v>
      </c>
      <c r="C1248">
        <v>9.9011600000000009E-3</v>
      </c>
    </row>
    <row r="1249" spans="1:3" x14ac:dyDescent="0.25">
      <c r="A1249">
        <v>790.00300000000004</v>
      </c>
      <c r="C1249">
        <v>8.3722399999999995E-3</v>
      </c>
    </row>
    <row r="1250" spans="1:3" x14ac:dyDescent="0.25">
      <c r="A1250">
        <v>790.32799999999997</v>
      </c>
      <c r="C1250">
        <v>9.3992499999999996E-3</v>
      </c>
    </row>
    <row r="1251" spans="1:3" x14ac:dyDescent="0.25">
      <c r="A1251">
        <v>790.65200000000004</v>
      </c>
      <c r="C1251">
        <v>6.5127099999999997E-3</v>
      </c>
    </row>
    <row r="1252" spans="1:3" x14ac:dyDescent="0.25">
      <c r="A1252">
        <v>790.97699999999998</v>
      </c>
      <c r="C1252">
        <v>1.116784E-2</v>
      </c>
    </row>
    <row r="1253" spans="1:3" x14ac:dyDescent="0.25">
      <c r="A1253">
        <v>791.30200000000002</v>
      </c>
      <c r="C1253">
        <v>1.058022E-2</v>
      </c>
    </row>
    <row r="1254" spans="1:3" x14ac:dyDescent="0.25">
      <c r="A1254">
        <v>791.62599999999998</v>
      </c>
      <c r="C1254">
        <v>8.3196099999999999E-3</v>
      </c>
    </row>
    <row r="1255" spans="1:3" x14ac:dyDescent="0.25">
      <c r="A1255">
        <v>791.95100000000002</v>
      </c>
      <c r="C1255">
        <v>8.0958599999999999E-3</v>
      </c>
    </row>
    <row r="1256" spans="1:3" x14ac:dyDescent="0.25">
      <c r="A1256">
        <v>792.27499999999998</v>
      </c>
      <c r="C1256">
        <v>9.6840299999999997E-3</v>
      </c>
    </row>
    <row r="1257" spans="1:3" x14ac:dyDescent="0.25">
      <c r="A1257">
        <v>792.59900000000005</v>
      </c>
      <c r="C1257">
        <v>8.5094200000000002E-3</v>
      </c>
    </row>
    <row r="1258" spans="1:3" x14ac:dyDescent="0.25">
      <c r="A1258">
        <v>792.923</v>
      </c>
      <c r="C1258">
        <v>7.3221700000000002E-3</v>
      </c>
    </row>
    <row r="1259" spans="1:3" x14ac:dyDescent="0.25">
      <c r="A1259">
        <v>793.24800000000005</v>
      </c>
      <c r="C1259">
        <v>7.0505699999999999E-3</v>
      </c>
    </row>
    <row r="1260" spans="1:3" x14ac:dyDescent="0.25">
      <c r="A1260">
        <v>793.572</v>
      </c>
      <c r="C1260">
        <v>9.3516699999999994E-3</v>
      </c>
    </row>
    <row r="1261" spans="1:3" x14ac:dyDescent="0.25">
      <c r="A1261">
        <v>793.89599999999996</v>
      </c>
      <c r="C1261">
        <v>7.0525800000000001E-3</v>
      </c>
    </row>
    <row r="1262" spans="1:3" x14ac:dyDescent="0.25">
      <c r="A1262">
        <v>794.22</v>
      </c>
      <c r="C1262">
        <v>9.2079899999999992E-3</v>
      </c>
    </row>
    <row r="1263" spans="1:3" x14ac:dyDescent="0.25">
      <c r="A1263">
        <v>794.54399999999998</v>
      </c>
      <c r="C1263">
        <v>7.9898899999999995E-3</v>
      </c>
    </row>
    <row r="1264" spans="1:3" x14ac:dyDescent="0.25">
      <c r="A1264">
        <v>794.86800000000005</v>
      </c>
      <c r="C1264">
        <v>5.1552400000000002E-3</v>
      </c>
    </row>
    <row r="1265" spans="1:3" x14ac:dyDescent="0.25">
      <c r="A1265">
        <v>795.19200000000001</v>
      </c>
      <c r="C1265">
        <v>8.7569299999999996E-3</v>
      </c>
    </row>
    <row r="1266" spans="1:3" x14ac:dyDescent="0.25">
      <c r="A1266">
        <v>795.51599999999996</v>
      </c>
      <c r="C1266">
        <v>7.40006E-3</v>
      </c>
    </row>
    <row r="1267" spans="1:3" x14ac:dyDescent="0.25">
      <c r="A1267">
        <v>795.84</v>
      </c>
      <c r="C1267">
        <v>6.0188500000000001E-3</v>
      </c>
    </row>
    <row r="1268" spans="1:3" x14ac:dyDescent="0.25">
      <c r="A1268">
        <v>796.16300000000001</v>
      </c>
      <c r="C1268">
        <v>8.0209900000000004E-3</v>
      </c>
    </row>
    <row r="1269" spans="1:3" x14ac:dyDescent="0.25">
      <c r="A1269">
        <v>796.48699999999997</v>
      </c>
      <c r="C1269">
        <v>8.0582399999999995E-3</v>
      </c>
    </row>
    <row r="1270" spans="1:3" x14ac:dyDescent="0.25">
      <c r="A1270">
        <v>796.81100000000004</v>
      </c>
      <c r="C1270">
        <v>7.4663100000000003E-3</v>
      </c>
    </row>
    <row r="1271" spans="1:3" x14ac:dyDescent="0.25">
      <c r="A1271">
        <v>797.13400000000001</v>
      </c>
      <c r="C1271">
        <v>8.3346900000000005E-3</v>
      </c>
    </row>
    <row r="1272" spans="1:3" x14ac:dyDescent="0.25">
      <c r="A1272">
        <v>797.45799999999997</v>
      </c>
      <c r="C1272">
        <v>7.2913500000000003E-3</v>
      </c>
    </row>
    <row r="1273" spans="1:3" x14ac:dyDescent="0.25">
      <c r="A1273">
        <v>797.78099999999995</v>
      </c>
      <c r="C1273">
        <v>6.9247700000000002E-3</v>
      </c>
    </row>
    <row r="1274" spans="1:3" x14ac:dyDescent="0.25">
      <c r="A1274">
        <v>798.10500000000002</v>
      </c>
      <c r="C1274">
        <v>7.2670399999999998E-3</v>
      </c>
    </row>
    <row r="1275" spans="1:3" x14ac:dyDescent="0.25">
      <c r="A1275">
        <v>798.428</v>
      </c>
      <c r="C1275">
        <v>6.9439000000000002E-3</v>
      </c>
    </row>
    <row r="1276" spans="1:3" x14ac:dyDescent="0.25">
      <c r="A1276">
        <v>798.75199999999995</v>
      </c>
      <c r="C1276">
        <v>6.6938099999999997E-3</v>
      </c>
    </row>
    <row r="1277" spans="1:3" x14ac:dyDescent="0.25">
      <c r="A1277">
        <v>799.07500000000005</v>
      </c>
      <c r="C1277">
        <v>6.1515600000000004E-3</v>
      </c>
    </row>
    <row r="1278" spans="1:3" x14ac:dyDescent="0.25">
      <c r="A1278">
        <v>799.39800000000002</v>
      </c>
      <c r="C1278">
        <v>7.3645999999999998E-3</v>
      </c>
    </row>
    <row r="1279" spans="1:3" x14ac:dyDescent="0.25">
      <c r="A1279">
        <v>799.721</v>
      </c>
      <c r="C1279">
        <v>6.2651E-3</v>
      </c>
    </row>
    <row r="1280" spans="1:3" x14ac:dyDescent="0.25">
      <c r="A1280">
        <v>800.04499999999996</v>
      </c>
      <c r="C1280">
        <v>4.1844300000000003E-3</v>
      </c>
    </row>
    <row r="1281" spans="1:3" x14ac:dyDescent="0.25">
      <c r="A1281">
        <v>800.36800000000005</v>
      </c>
      <c r="C1281">
        <v>7.0009E-3</v>
      </c>
    </row>
    <row r="1282" spans="1:3" x14ac:dyDescent="0.25">
      <c r="A1282">
        <v>800.69100000000003</v>
      </c>
      <c r="C1282">
        <v>5.1449099999999999E-3</v>
      </c>
    </row>
    <row r="1283" spans="1:3" x14ac:dyDescent="0.25">
      <c r="A1283">
        <v>801.01400000000001</v>
      </c>
      <c r="C1283">
        <v>5.5609500000000003E-3</v>
      </c>
    </row>
    <row r="1284" spans="1:3" x14ac:dyDescent="0.25">
      <c r="A1284">
        <v>801.33699999999999</v>
      </c>
      <c r="C1284">
        <v>6.0286300000000001E-3</v>
      </c>
    </row>
    <row r="1285" spans="1:3" x14ac:dyDescent="0.25">
      <c r="A1285">
        <v>801.66</v>
      </c>
      <c r="C1285">
        <v>6.6663399999999998E-3</v>
      </c>
    </row>
    <row r="1286" spans="1:3" x14ac:dyDescent="0.25">
      <c r="A1286">
        <v>801.98199999999997</v>
      </c>
      <c r="C1286">
        <v>7.0255500000000002E-3</v>
      </c>
    </row>
    <row r="1287" spans="1:3" x14ac:dyDescent="0.25">
      <c r="A1287">
        <v>802.30499999999995</v>
      </c>
      <c r="C1287">
        <v>6.6178399999999998E-3</v>
      </c>
    </row>
    <row r="1288" spans="1:3" x14ac:dyDescent="0.25">
      <c r="A1288">
        <v>802.62800000000004</v>
      </c>
      <c r="C1288">
        <v>6.2824200000000004E-3</v>
      </c>
    </row>
    <row r="1289" spans="1:3" x14ac:dyDescent="0.25">
      <c r="A1289">
        <v>802.95100000000002</v>
      </c>
      <c r="C1289">
        <v>1.048763E-2</v>
      </c>
    </row>
    <row r="1290" spans="1:3" x14ac:dyDescent="0.25">
      <c r="A1290">
        <v>803.27300000000002</v>
      </c>
      <c r="C1290">
        <v>7.6034800000000001E-3</v>
      </c>
    </row>
    <row r="1291" spans="1:3" x14ac:dyDescent="0.25">
      <c r="A1291">
        <v>803.596</v>
      </c>
      <c r="C1291">
        <v>9.3756199999999994E-3</v>
      </c>
    </row>
    <row r="1292" spans="1:3" x14ac:dyDescent="0.25">
      <c r="A1292">
        <v>803.91800000000001</v>
      </c>
      <c r="C1292">
        <v>7.5520500000000003E-3</v>
      </c>
    </row>
    <row r="1293" spans="1:3" x14ac:dyDescent="0.25">
      <c r="A1293">
        <v>804.24099999999999</v>
      </c>
      <c r="C1293">
        <v>5.6523199999999997E-3</v>
      </c>
    </row>
    <row r="1294" spans="1:3" x14ac:dyDescent="0.25">
      <c r="A1294">
        <v>804.56299999999999</v>
      </c>
      <c r="C1294">
        <v>7.7376299999999997E-3</v>
      </c>
    </row>
    <row r="1295" spans="1:3" x14ac:dyDescent="0.25">
      <c r="A1295">
        <v>804.88599999999997</v>
      </c>
      <c r="C1295">
        <v>3.6297399999999998E-3</v>
      </c>
    </row>
    <row r="1296" spans="1:3" x14ac:dyDescent="0.25">
      <c r="A1296">
        <v>805.20799999999997</v>
      </c>
      <c r="C1296">
        <v>7.9921200000000001E-3</v>
      </c>
    </row>
    <row r="1297" spans="1:3" x14ac:dyDescent="0.25">
      <c r="A1297">
        <v>805.53</v>
      </c>
      <c r="C1297">
        <v>5.6941300000000004E-3</v>
      </c>
    </row>
    <row r="1298" spans="1:3" x14ac:dyDescent="0.25">
      <c r="A1298">
        <v>805.85299999999995</v>
      </c>
      <c r="C1298">
        <v>8.3189900000000001E-3</v>
      </c>
    </row>
    <row r="1299" spans="1:3" x14ac:dyDescent="0.25">
      <c r="A1299">
        <v>806.17499999999995</v>
      </c>
      <c r="C1299">
        <v>9.9882400000000007E-3</v>
      </c>
    </row>
    <row r="1300" spans="1:3" x14ac:dyDescent="0.25">
      <c r="A1300">
        <v>806.49699999999996</v>
      </c>
      <c r="C1300">
        <v>8.3506899999999992E-3</v>
      </c>
    </row>
    <row r="1301" spans="1:3" x14ac:dyDescent="0.25">
      <c r="A1301">
        <v>806.81899999999996</v>
      </c>
      <c r="C1301">
        <v>5.0285199999999999E-3</v>
      </c>
    </row>
    <row r="1302" spans="1:3" x14ac:dyDescent="0.25">
      <c r="A1302">
        <v>807.14099999999996</v>
      </c>
      <c r="C1302">
        <v>6.8358300000000002E-3</v>
      </c>
    </row>
    <row r="1303" spans="1:3" x14ac:dyDescent="0.25">
      <c r="A1303">
        <v>807.46299999999997</v>
      </c>
      <c r="C1303">
        <v>6.2266999999999999E-3</v>
      </c>
    </row>
    <row r="1304" spans="1:3" x14ac:dyDescent="0.25">
      <c r="A1304">
        <v>807.78499999999997</v>
      </c>
      <c r="C1304">
        <v>7.1933300000000004E-3</v>
      </c>
    </row>
    <row r="1305" spans="1:3" x14ac:dyDescent="0.25">
      <c r="A1305">
        <v>808.10699999999997</v>
      </c>
      <c r="C1305">
        <v>4.2226499999999997E-3</v>
      </c>
    </row>
    <row r="1306" spans="1:3" x14ac:dyDescent="0.25">
      <c r="A1306">
        <v>808.42899999999997</v>
      </c>
      <c r="C1306">
        <v>9.3575199999999994E-3</v>
      </c>
    </row>
    <row r="1307" spans="1:3" x14ac:dyDescent="0.25">
      <c r="A1307">
        <v>808.75099999999998</v>
      </c>
      <c r="C1307">
        <v>3.8156000000000002E-3</v>
      </c>
    </row>
    <row r="1308" spans="1:3" x14ac:dyDescent="0.25">
      <c r="A1308">
        <v>809.072</v>
      </c>
      <c r="C1308">
        <v>4.8696199999999999E-3</v>
      </c>
    </row>
    <row r="1309" spans="1:3" x14ac:dyDescent="0.25">
      <c r="A1309">
        <v>809.39400000000001</v>
      </c>
      <c r="C1309">
        <v>5.8142699999999999E-3</v>
      </c>
    </row>
    <row r="1310" spans="1:3" x14ac:dyDescent="0.25">
      <c r="A1310">
        <v>809.71600000000001</v>
      </c>
      <c r="C1310">
        <v>5.4610199999999996E-3</v>
      </c>
    </row>
    <row r="1311" spans="1:3" x14ac:dyDescent="0.25">
      <c r="A1311">
        <v>810.03700000000003</v>
      </c>
      <c r="C1311">
        <v>6.5651099999999999E-3</v>
      </c>
    </row>
    <row r="1312" spans="1:3" x14ac:dyDescent="0.25">
      <c r="A1312">
        <v>810.35900000000004</v>
      </c>
      <c r="C1312">
        <v>6.0068700000000001E-3</v>
      </c>
    </row>
    <row r="1313" spans="1:3" x14ac:dyDescent="0.25">
      <c r="A1313">
        <v>810.68</v>
      </c>
      <c r="C1313">
        <v>6.24845E-3</v>
      </c>
    </row>
    <row r="1314" spans="1:3" x14ac:dyDescent="0.25">
      <c r="A1314">
        <v>811.00199999999995</v>
      </c>
      <c r="C1314">
        <v>6.9661699999999998E-3</v>
      </c>
    </row>
    <row r="1315" spans="1:3" x14ac:dyDescent="0.25">
      <c r="A1315">
        <v>811.32299999999998</v>
      </c>
      <c r="C1315">
        <v>5.6095199999999998E-3</v>
      </c>
    </row>
    <row r="1316" spans="1:3" x14ac:dyDescent="0.25">
      <c r="A1316">
        <v>811.64400000000001</v>
      </c>
      <c r="C1316">
        <v>7.2944400000000001E-3</v>
      </c>
    </row>
    <row r="1317" spans="1:3" x14ac:dyDescent="0.25">
      <c r="A1317">
        <v>811.96600000000001</v>
      </c>
      <c r="C1317">
        <v>7.9025399999999996E-3</v>
      </c>
    </row>
    <row r="1318" spans="1:3" x14ac:dyDescent="0.25">
      <c r="A1318">
        <v>812.28700000000003</v>
      </c>
      <c r="C1318">
        <v>6.5405999999999997E-3</v>
      </c>
    </row>
    <row r="1319" spans="1:3" x14ac:dyDescent="0.25">
      <c r="A1319">
        <v>812.60799999999995</v>
      </c>
      <c r="C1319">
        <v>9.1738600000000007E-3</v>
      </c>
    </row>
    <row r="1320" spans="1:3" x14ac:dyDescent="0.25">
      <c r="A1320">
        <v>812.92899999999997</v>
      </c>
      <c r="C1320">
        <v>5.6558600000000004E-3</v>
      </c>
    </row>
    <row r="1321" spans="1:3" x14ac:dyDescent="0.25">
      <c r="A1321">
        <v>813.25</v>
      </c>
      <c r="C1321">
        <v>7.9344900000000006E-3</v>
      </c>
    </row>
    <row r="1322" spans="1:3" x14ac:dyDescent="0.25">
      <c r="A1322">
        <v>813.57100000000003</v>
      </c>
      <c r="C1322">
        <v>7.1371899999999999E-3</v>
      </c>
    </row>
    <row r="1323" spans="1:3" x14ac:dyDescent="0.25">
      <c r="A1323">
        <v>813.89200000000005</v>
      </c>
      <c r="C1323">
        <v>5.9966200000000002E-3</v>
      </c>
    </row>
    <row r="1324" spans="1:3" x14ac:dyDescent="0.25">
      <c r="A1324">
        <v>814.21299999999997</v>
      </c>
      <c r="C1324">
        <v>4.8083099999999997E-3</v>
      </c>
    </row>
    <row r="1325" spans="1:3" x14ac:dyDescent="0.25">
      <c r="A1325">
        <v>814.53399999999999</v>
      </c>
      <c r="C1325">
        <v>5.1714600000000001E-3</v>
      </c>
    </row>
    <row r="1326" spans="1:3" x14ac:dyDescent="0.25">
      <c r="A1326">
        <v>814.85500000000002</v>
      </c>
      <c r="C1326">
        <v>6.3707399999999997E-3</v>
      </c>
    </row>
    <row r="1327" spans="1:3" x14ac:dyDescent="0.25">
      <c r="A1327">
        <v>815.17600000000004</v>
      </c>
      <c r="C1327">
        <v>6.6314700000000004E-3</v>
      </c>
    </row>
    <row r="1328" spans="1:3" x14ac:dyDescent="0.25">
      <c r="A1328">
        <v>815.49599999999998</v>
      </c>
      <c r="C1328">
        <v>8.1322600000000005E-3</v>
      </c>
    </row>
    <row r="1329" spans="1:3" x14ac:dyDescent="0.25">
      <c r="A1329">
        <v>815.81700000000001</v>
      </c>
      <c r="C1329">
        <v>8.8272200000000002E-3</v>
      </c>
    </row>
    <row r="1330" spans="1:3" x14ac:dyDescent="0.25">
      <c r="A1330">
        <v>816.13800000000003</v>
      </c>
      <c r="C1330">
        <v>7.6389800000000001E-3</v>
      </c>
    </row>
    <row r="1331" spans="1:3" x14ac:dyDescent="0.25">
      <c r="A1331">
        <v>816.45799999999997</v>
      </c>
      <c r="C1331">
        <v>6.1175099999999996E-3</v>
      </c>
    </row>
    <row r="1332" spans="1:3" x14ac:dyDescent="0.25">
      <c r="A1332">
        <v>816.779</v>
      </c>
      <c r="C1332">
        <v>6.8690599999999997E-3</v>
      </c>
    </row>
    <row r="1333" spans="1:3" x14ac:dyDescent="0.25">
      <c r="A1333">
        <v>817.09900000000005</v>
      </c>
      <c r="C1333">
        <v>8.1970099999999994E-3</v>
      </c>
    </row>
    <row r="1334" spans="1:3" x14ac:dyDescent="0.25">
      <c r="A1334">
        <v>817.42</v>
      </c>
      <c r="C1334">
        <v>4.3412600000000004E-3</v>
      </c>
    </row>
    <row r="1335" spans="1:3" x14ac:dyDescent="0.25">
      <c r="A1335">
        <v>817.74</v>
      </c>
      <c r="C1335">
        <v>8.2302299999999998E-3</v>
      </c>
    </row>
    <row r="1336" spans="1:3" x14ac:dyDescent="0.25">
      <c r="A1336">
        <v>818.06</v>
      </c>
      <c r="C1336">
        <v>2.7576900000000001E-3</v>
      </c>
    </row>
    <row r="1337" spans="1:3" x14ac:dyDescent="0.25">
      <c r="A1337">
        <v>818.38</v>
      </c>
      <c r="C1337">
        <v>5.4990799999999999E-3</v>
      </c>
    </row>
    <row r="1338" spans="1:3" x14ac:dyDescent="0.25">
      <c r="A1338">
        <v>818.70100000000002</v>
      </c>
      <c r="C1338">
        <v>9.0470800000000007E-3</v>
      </c>
    </row>
    <row r="1339" spans="1:3" x14ac:dyDescent="0.25">
      <c r="A1339">
        <v>819.02099999999996</v>
      </c>
      <c r="C1339">
        <v>8.7749200000000003E-3</v>
      </c>
    </row>
    <row r="1340" spans="1:3" x14ac:dyDescent="0.25">
      <c r="A1340">
        <v>819.34100000000001</v>
      </c>
      <c r="C1340">
        <v>6.0722600000000003E-3</v>
      </c>
    </row>
    <row r="1341" spans="1:3" x14ac:dyDescent="0.25">
      <c r="A1341">
        <v>819.66099999999994</v>
      </c>
      <c r="C1341">
        <v>8.4849299999999999E-3</v>
      </c>
    </row>
    <row r="1342" spans="1:3" x14ac:dyDescent="0.25">
      <c r="A1342">
        <v>819.98099999999999</v>
      </c>
      <c r="C1342">
        <v>4.43071E-3</v>
      </c>
    </row>
    <row r="1343" spans="1:3" x14ac:dyDescent="0.25">
      <c r="A1343">
        <v>820.30100000000004</v>
      </c>
      <c r="C1343">
        <v>7.7506399999999996E-3</v>
      </c>
    </row>
    <row r="1344" spans="1:3" x14ac:dyDescent="0.25">
      <c r="A1344">
        <v>820.62099999999998</v>
      </c>
      <c r="C1344">
        <v>4.6331200000000001E-3</v>
      </c>
    </row>
    <row r="1345" spans="1:3" x14ac:dyDescent="0.25">
      <c r="A1345">
        <v>820.94100000000003</v>
      </c>
      <c r="C1345">
        <v>7.6357200000000004E-3</v>
      </c>
    </row>
    <row r="1346" spans="1:3" x14ac:dyDescent="0.25">
      <c r="A1346">
        <v>821.26</v>
      </c>
      <c r="C1346">
        <v>4.3737100000000003E-3</v>
      </c>
    </row>
    <row r="1347" spans="1:3" x14ac:dyDescent="0.25">
      <c r="A1347">
        <v>821.58</v>
      </c>
      <c r="C1347">
        <v>7.4746300000000003E-3</v>
      </c>
    </row>
    <row r="1348" spans="1:3" x14ac:dyDescent="0.25">
      <c r="A1348">
        <v>821.9</v>
      </c>
      <c r="C1348">
        <v>8.38677E-3</v>
      </c>
    </row>
    <row r="1349" spans="1:3" x14ac:dyDescent="0.25">
      <c r="A1349">
        <v>822.22</v>
      </c>
      <c r="C1349">
        <v>4.2825800000000002E-3</v>
      </c>
    </row>
    <row r="1350" spans="1:3" x14ac:dyDescent="0.25">
      <c r="A1350">
        <v>822.53899999999999</v>
      </c>
      <c r="C1350">
        <v>8.1453600000000008E-3</v>
      </c>
    </row>
    <row r="1351" spans="1:3" x14ac:dyDescent="0.25">
      <c r="A1351">
        <v>822.85900000000004</v>
      </c>
      <c r="C1351">
        <v>7.4844500000000001E-3</v>
      </c>
    </row>
    <row r="1352" spans="1:3" x14ac:dyDescent="0.25">
      <c r="A1352">
        <v>823.178</v>
      </c>
      <c r="C1352">
        <v>4.5222600000000002E-3</v>
      </c>
    </row>
    <row r="1353" spans="1:3" x14ac:dyDescent="0.25">
      <c r="A1353">
        <v>823.49800000000005</v>
      </c>
      <c r="C1353">
        <v>8.1692299999999995E-3</v>
      </c>
    </row>
    <row r="1354" spans="1:3" x14ac:dyDescent="0.25">
      <c r="A1354">
        <v>823.81700000000001</v>
      </c>
      <c r="C1354">
        <v>5.3048100000000001E-3</v>
      </c>
    </row>
    <row r="1355" spans="1:3" x14ac:dyDescent="0.25">
      <c r="A1355">
        <v>824.13599999999997</v>
      </c>
      <c r="C1355">
        <v>7.8862099999999994E-3</v>
      </c>
    </row>
    <row r="1356" spans="1:3" x14ac:dyDescent="0.25">
      <c r="A1356">
        <v>824.45600000000002</v>
      </c>
      <c r="C1356">
        <v>1.0298420000000001E-2</v>
      </c>
    </row>
    <row r="1357" spans="1:3" x14ac:dyDescent="0.25">
      <c r="A1357">
        <v>824.77499999999998</v>
      </c>
      <c r="C1357">
        <v>8.0189600000000003E-3</v>
      </c>
    </row>
    <row r="1358" spans="1:3" x14ac:dyDescent="0.25">
      <c r="A1358">
        <v>825.09400000000005</v>
      </c>
      <c r="C1358">
        <v>8.7914199999999994E-3</v>
      </c>
    </row>
    <row r="1359" spans="1:3" x14ac:dyDescent="0.25">
      <c r="A1359">
        <v>825.41300000000001</v>
      </c>
      <c r="C1359">
        <v>7.9744800000000008E-3</v>
      </c>
    </row>
    <row r="1360" spans="1:3" x14ac:dyDescent="0.25">
      <c r="A1360">
        <v>825.73199999999997</v>
      </c>
      <c r="C1360">
        <v>7.4005800000000004E-3</v>
      </c>
    </row>
    <row r="1361" spans="1:3" x14ac:dyDescent="0.25">
      <c r="A1361">
        <v>826.05100000000004</v>
      </c>
      <c r="C1361">
        <v>3.4494299999999999E-3</v>
      </c>
    </row>
    <row r="1362" spans="1:3" x14ac:dyDescent="0.25">
      <c r="A1362">
        <v>826.37</v>
      </c>
      <c r="C1362">
        <v>6.3305499999999999E-3</v>
      </c>
    </row>
    <row r="1363" spans="1:3" x14ac:dyDescent="0.25">
      <c r="A1363">
        <v>826.68899999999996</v>
      </c>
      <c r="C1363">
        <v>7.7011900000000001E-3</v>
      </c>
    </row>
    <row r="1364" spans="1:3" x14ac:dyDescent="0.25">
      <c r="A1364">
        <v>827.00800000000004</v>
      </c>
      <c r="C1364">
        <v>4.0643299999999997E-3</v>
      </c>
    </row>
    <row r="1365" spans="1:3" x14ac:dyDescent="0.25">
      <c r="A1365">
        <v>827.327</v>
      </c>
      <c r="C1365">
        <v>6.3421800000000002E-3</v>
      </c>
    </row>
    <row r="1366" spans="1:3" x14ac:dyDescent="0.25">
      <c r="A1366">
        <v>827.64599999999996</v>
      </c>
      <c r="C1366">
        <v>8.4463699999999999E-3</v>
      </c>
    </row>
    <row r="1367" spans="1:3" x14ac:dyDescent="0.25">
      <c r="A1367">
        <v>827.96400000000006</v>
      </c>
      <c r="C1367">
        <v>6.2832399999999998E-3</v>
      </c>
    </row>
    <row r="1368" spans="1:3" x14ac:dyDescent="0.25">
      <c r="A1368">
        <v>828.28300000000002</v>
      </c>
      <c r="C1368">
        <v>3.2715499999999998E-3</v>
      </c>
    </row>
    <row r="1369" spans="1:3" x14ac:dyDescent="0.25">
      <c r="A1369">
        <v>828.60199999999998</v>
      </c>
      <c r="C1369">
        <v>7.6097500000000002E-3</v>
      </c>
    </row>
    <row r="1370" spans="1:3" x14ac:dyDescent="0.25">
      <c r="A1370">
        <v>828.92</v>
      </c>
      <c r="C1370">
        <v>9.6112400000000001E-3</v>
      </c>
    </row>
    <row r="1371" spans="1:3" x14ac:dyDescent="0.25">
      <c r="A1371">
        <v>829.23900000000003</v>
      </c>
      <c r="C1371">
        <v>8.9243800000000009E-3</v>
      </c>
    </row>
    <row r="1372" spans="1:3" x14ac:dyDescent="0.25">
      <c r="A1372">
        <v>829.55700000000002</v>
      </c>
      <c r="C1372">
        <v>6.1266100000000002E-3</v>
      </c>
    </row>
    <row r="1373" spans="1:3" x14ac:dyDescent="0.25">
      <c r="A1373">
        <v>829.875</v>
      </c>
      <c r="C1373">
        <v>6.5153900000000002E-3</v>
      </c>
    </row>
    <row r="1374" spans="1:3" x14ac:dyDescent="0.25">
      <c r="A1374">
        <v>830.19399999999996</v>
      </c>
      <c r="C1374">
        <v>2.5190899999999999E-3</v>
      </c>
    </row>
    <row r="1375" spans="1:3" x14ac:dyDescent="0.25">
      <c r="A1375">
        <v>830.51199999999994</v>
      </c>
      <c r="C1375">
        <v>8.0991199999999996E-3</v>
      </c>
    </row>
    <row r="1376" spans="1:3" x14ac:dyDescent="0.25">
      <c r="A1376">
        <v>830.83</v>
      </c>
      <c r="C1376">
        <v>8.5182399999999998E-3</v>
      </c>
    </row>
    <row r="1377" spans="1:3" x14ac:dyDescent="0.25">
      <c r="A1377">
        <v>831.149</v>
      </c>
      <c r="C1377">
        <v>8.5516099999999994E-3</v>
      </c>
    </row>
    <row r="1378" spans="1:3" x14ac:dyDescent="0.25">
      <c r="A1378">
        <v>831.46699999999998</v>
      </c>
      <c r="C1378">
        <v>5.9925200000000003E-3</v>
      </c>
    </row>
    <row r="1379" spans="1:3" x14ac:dyDescent="0.25">
      <c r="A1379">
        <v>831.78499999999997</v>
      </c>
      <c r="C1379">
        <v>1.1391480000000001E-2</v>
      </c>
    </row>
    <row r="1380" spans="1:3" x14ac:dyDescent="0.25">
      <c r="A1380">
        <v>832.10299999999995</v>
      </c>
      <c r="C1380">
        <v>5.9592200000000003E-3</v>
      </c>
    </row>
    <row r="1381" spans="1:3" x14ac:dyDescent="0.25">
      <c r="A1381">
        <v>832.42100000000005</v>
      </c>
      <c r="C1381">
        <v>7.5379000000000002E-3</v>
      </c>
    </row>
    <row r="1382" spans="1:3" x14ac:dyDescent="0.25">
      <c r="A1382">
        <v>832.73900000000003</v>
      </c>
      <c r="C1382">
        <v>7.3463499999999998E-3</v>
      </c>
    </row>
    <row r="1383" spans="1:3" x14ac:dyDescent="0.25">
      <c r="A1383">
        <v>833.05700000000002</v>
      </c>
      <c r="C1383">
        <v>5.9316600000000001E-3</v>
      </c>
    </row>
    <row r="1384" spans="1:3" x14ac:dyDescent="0.25">
      <c r="A1384">
        <v>833.375</v>
      </c>
      <c r="C1384">
        <v>5.24582E-3</v>
      </c>
    </row>
    <row r="1385" spans="1:3" x14ac:dyDescent="0.25">
      <c r="A1385">
        <v>833.69200000000001</v>
      </c>
      <c r="C1385">
        <v>5.48271E-3</v>
      </c>
    </row>
    <row r="1386" spans="1:3" x14ac:dyDescent="0.25">
      <c r="A1386">
        <v>834.01</v>
      </c>
      <c r="C1386">
        <v>4.4189399999999997E-3</v>
      </c>
    </row>
    <row r="1387" spans="1:3" x14ac:dyDescent="0.25">
      <c r="A1387">
        <v>834.32799999999997</v>
      </c>
      <c r="C1387">
        <v>5.0822300000000001E-3</v>
      </c>
    </row>
    <row r="1388" spans="1:3" x14ac:dyDescent="0.25">
      <c r="A1388">
        <v>834.64499999999998</v>
      </c>
      <c r="C1388">
        <v>8.4826599999999995E-3</v>
      </c>
    </row>
    <row r="1389" spans="1:3" x14ac:dyDescent="0.25">
      <c r="A1389">
        <v>834.96299999999997</v>
      </c>
      <c r="C1389">
        <v>4.2366799999999996E-3</v>
      </c>
    </row>
    <row r="1390" spans="1:3" x14ac:dyDescent="0.25">
      <c r="A1390">
        <v>835.28</v>
      </c>
      <c r="C1390">
        <v>7.1817399999999998E-3</v>
      </c>
    </row>
    <row r="1391" spans="1:3" x14ac:dyDescent="0.25">
      <c r="A1391">
        <v>835.59799999999996</v>
      </c>
      <c r="C1391">
        <v>4.19616E-3</v>
      </c>
    </row>
    <row r="1392" spans="1:3" x14ac:dyDescent="0.25">
      <c r="A1392">
        <v>835.91499999999996</v>
      </c>
      <c r="C1392">
        <v>5.1115800000000001E-3</v>
      </c>
    </row>
    <row r="1393" spans="1:3" x14ac:dyDescent="0.25">
      <c r="A1393">
        <v>836.23299999999995</v>
      </c>
      <c r="C1393">
        <v>4.8546400000000003E-3</v>
      </c>
    </row>
    <row r="1394" spans="1:3" x14ac:dyDescent="0.25">
      <c r="A1394">
        <v>836.55</v>
      </c>
      <c r="C1394">
        <v>9.4608699999999997E-3</v>
      </c>
    </row>
    <row r="1395" spans="1:3" x14ac:dyDescent="0.25">
      <c r="A1395">
        <v>836.86699999999996</v>
      </c>
      <c r="C1395">
        <v>7.5897300000000003E-3</v>
      </c>
    </row>
    <row r="1396" spans="1:3" x14ac:dyDescent="0.25">
      <c r="A1396">
        <v>837.18399999999997</v>
      </c>
      <c r="C1396">
        <v>3.3461999999999999E-4</v>
      </c>
    </row>
    <row r="1397" spans="1:3" x14ac:dyDescent="0.25">
      <c r="A1397">
        <v>837.50199999999995</v>
      </c>
      <c r="C1397">
        <v>2.6600500000000002E-3</v>
      </c>
    </row>
    <row r="1398" spans="1:3" x14ac:dyDescent="0.25">
      <c r="A1398">
        <v>837.81899999999996</v>
      </c>
      <c r="C1398">
        <v>2.7346100000000002E-3</v>
      </c>
    </row>
    <row r="1399" spans="1:3" x14ac:dyDescent="0.25">
      <c r="A1399">
        <v>838.13599999999997</v>
      </c>
      <c r="C1399">
        <v>9.4305199999999995E-3</v>
      </c>
    </row>
    <row r="1400" spans="1:3" x14ac:dyDescent="0.25">
      <c r="A1400">
        <v>838.45299999999997</v>
      </c>
      <c r="C1400">
        <v>6.7287600000000003E-3</v>
      </c>
    </row>
    <row r="1401" spans="1:3" x14ac:dyDescent="0.25">
      <c r="A1401">
        <v>838.77</v>
      </c>
      <c r="C1401">
        <v>4.2245E-3</v>
      </c>
    </row>
    <row r="1402" spans="1:3" x14ac:dyDescent="0.25">
      <c r="A1402">
        <v>839.08699999999999</v>
      </c>
      <c r="C1402">
        <v>7.7359100000000004E-3</v>
      </c>
    </row>
    <row r="1403" spans="1:3" x14ac:dyDescent="0.25">
      <c r="A1403">
        <v>839.404</v>
      </c>
      <c r="C1403">
        <v>1.2896680000000001E-2</v>
      </c>
    </row>
    <row r="1404" spans="1:3" x14ac:dyDescent="0.25">
      <c r="A1404">
        <v>839.72</v>
      </c>
      <c r="C1404">
        <v>4.2948200000000004E-3</v>
      </c>
    </row>
    <row r="1405" spans="1:3" x14ac:dyDescent="0.25">
      <c r="A1405">
        <v>840.03700000000003</v>
      </c>
      <c r="C1405">
        <v>4.2848299999999999E-3</v>
      </c>
    </row>
    <row r="1406" spans="1:3" x14ac:dyDescent="0.25">
      <c r="A1406">
        <v>840.35400000000004</v>
      </c>
      <c r="C1406">
        <v>1.1125380000000001E-2</v>
      </c>
    </row>
    <row r="1407" spans="1:3" x14ac:dyDescent="0.25">
      <c r="A1407">
        <v>840.67</v>
      </c>
      <c r="C1407">
        <v>6.0596000000000001E-3</v>
      </c>
    </row>
    <row r="1408" spans="1:3" x14ac:dyDescent="0.25">
      <c r="A1408">
        <v>840.98699999999997</v>
      </c>
      <c r="C1408">
        <v>6.8143199999999996E-3</v>
      </c>
    </row>
    <row r="1409" spans="1:3" x14ac:dyDescent="0.25">
      <c r="A1409">
        <v>841.303</v>
      </c>
      <c r="C1409">
        <v>3.7491400000000002E-3</v>
      </c>
    </row>
    <row r="1410" spans="1:3" x14ac:dyDescent="0.25">
      <c r="A1410">
        <v>841.62</v>
      </c>
      <c r="C1410">
        <v>7.68544E-3</v>
      </c>
    </row>
    <row r="1411" spans="1:3" x14ac:dyDescent="0.25">
      <c r="A1411">
        <v>841.93600000000004</v>
      </c>
      <c r="C1411">
        <v>1.32412E-3</v>
      </c>
    </row>
    <row r="1412" spans="1:3" x14ac:dyDescent="0.25">
      <c r="A1412">
        <v>842.25300000000004</v>
      </c>
      <c r="C1412">
        <v>6.1205599999999997E-3</v>
      </c>
    </row>
    <row r="1413" spans="1:3" x14ac:dyDescent="0.25">
      <c r="A1413">
        <v>842.56899999999996</v>
      </c>
      <c r="C1413">
        <v>5.5201399999999998E-3</v>
      </c>
    </row>
    <row r="1414" spans="1:3" x14ac:dyDescent="0.25">
      <c r="A1414">
        <v>842.88499999999999</v>
      </c>
      <c r="C1414">
        <v>5.44372E-3</v>
      </c>
    </row>
    <row r="1415" spans="1:3" x14ac:dyDescent="0.25">
      <c r="A1415">
        <v>843.202</v>
      </c>
      <c r="C1415">
        <v>1.10384E-3</v>
      </c>
    </row>
    <row r="1416" spans="1:3" x14ac:dyDescent="0.25">
      <c r="A1416">
        <v>843.51800000000003</v>
      </c>
      <c r="C1416">
        <v>3.6201499999999999E-3</v>
      </c>
    </row>
    <row r="1417" spans="1:3" x14ac:dyDescent="0.25">
      <c r="A1417">
        <v>843.83399999999995</v>
      </c>
      <c r="C1417">
        <v>7.8557699999999998E-3</v>
      </c>
    </row>
    <row r="1418" spans="1:3" x14ac:dyDescent="0.25">
      <c r="A1418">
        <v>844.15</v>
      </c>
      <c r="C1418">
        <v>9.0744599999999995E-3</v>
      </c>
    </row>
    <row r="1419" spans="1:3" x14ac:dyDescent="0.25">
      <c r="A1419">
        <v>844.46600000000001</v>
      </c>
      <c r="C1419">
        <v>5.5698500000000003E-3</v>
      </c>
    </row>
    <row r="1420" spans="1:3" x14ac:dyDescent="0.25">
      <c r="A1420">
        <v>844.78200000000004</v>
      </c>
      <c r="C1420">
        <v>5.9857599999999997E-3</v>
      </c>
    </row>
    <row r="1421" spans="1:3" x14ac:dyDescent="0.25">
      <c r="A1421">
        <v>845.09799999999996</v>
      </c>
      <c r="C1421">
        <v>9.0767499999999997E-3</v>
      </c>
    </row>
    <row r="1422" spans="1:3" x14ac:dyDescent="0.25">
      <c r="A1422">
        <v>845.41399999999999</v>
      </c>
      <c r="C1422">
        <v>1.0064429999999999E-2</v>
      </c>
    </row>
    <row r="1423" spans="1:3" x14ac:dyDescent="0.25">
      <c r="A1423">
        <v>845.73</v>
      </c>
      <c r="C1423">
        <v>6.8587600000000002E-3</v>
      </c>
    </row>
    <row r="1424" spans="1:3" x14ac:dyDescent="0.25">
      <c r="A1424">
        <v>846.04499999999996</v>
      </c>
      <c r="C1424">
        <v>8.0581899999999998E-3</v>
      </c>
    </row>
    <row r="1425" spans="1:3" x14ac:dyDescent="0.25">
      <c r="A1425">
        <v>846.36099999999999</v>
      </c>
      <c r="C1425">
        <v>8.5146000000000006E-3</v>
      </c>
    </row>
    <row r="1426" spans="1:3" x14ac:dyDescent="0.25">
      <c r="A1426">
        <v>846.67700000000002</v>
      </c>
      <c r="C1426">
        <v>1.00435E-2</v>
      </c>
    </row>
    <row r="1427" spans="1:3" x14ac:dyDescent="0.25">
      <c r="A1427">
        <v>846.99199999999996</v>
      </c>
      <c r="C1427">
        <v>1.131219E-2</v>
      </c>
    </row>
    <row r="1428" spans="1:3" x14ac:dyDescent="0.25">
      <c r="A1428">
        <v>847.30799999999999</v>
      </c>
      <c r="C1428">
        <v>3.8919499999999999E-3</v>
      </c>
    </row>
    <row r="1429" spans="1:3" x14ac:dyDescent="0.25">
      <c r="A1429">
        <v>847.62300000000005</v>
      </c>
      <c r="C1429">
        <v>3.2862400000000002E-3</v>
      </c>
    </row>
    <row r="1430" spans="1:3" x14ac:dyDescent="0.25">
      <c r="A1430">
        <v>847.93899999999996</v>
      </c>
      <c r="C1430">
        <v>6.5069699999999999E-3</v>
      </c>
    </row>
    <row r="1431" spans="1:3" x14ac:dyDescent="0.25">
      <c r="A1431">
        <v>848.25400000000002</v>
      </c>
      <c r="C1431">
        <v>1.077589E-2</v>
      </c>
    </row>
    <row r="1432" spans="1:3" x14ac:dyDescent="0.25">
      <c r="A1432">
        <v>848.56899999999996</v>
      </c>
      <c r="C1432">
        <v>7.2910300000000004E-3</v>
      </c>
    </row>
    <row r="1433" spans="1:3" x14ac:dyDescent="0.25">
      <c r="A1433">
        <v>848.88499999999999</v>
      </c>
      <c r="C1433">
        <v>1.000609E-2</v>
      </c>
    </row>
    <row r="1434" spans="1:3" x14ac:dyDescent="0.25">
      <c r="A1434">
        <v>849.2</v>
      </c>
      <c r="C1434">
        <v>1.1413039999999999E-2</v>
      </c>
    </row>
    <row r="1435" spans="1:3" x14ac:dyDescent="0.25">
      <c r="A1435">
        <v>849.51499999999999</v>
      </c>
      <c r="C1435">
        <v>8.8098299999999994E-3</v>
      </c>
    </row>
    <row r="1436" spans="1:3" x14ac:dyDescent="0.25">
      <c r="A1436">
        <v>849.83</v>
      </c>
      <c r="C1436">
        <v>5.8144199999999998E-3</v>
      </c>
    </row>
    <row r="1437" spans="1:3" x14ac:dyDescent="0.25">
      <c r="A1437">
        <v>850.14499999999998</v>
      </c>
      <c r="C1437">
        <v>6.2906999999999998E-3</v>
      </c>
    </row>
    <row r="1438" spans="1:3" x14ac:dyDescent="0.25">
      <c r="A1438">
        <v>850.46</v>
      </c>
      <c r="C1438">
        <v>3.0822599999999999E-3</v>
      </c>
    </row>
    <row r="1439" spans="1:3" x14ac:dyDescent="0.25">
      <c r="A1439">
        <v>850.77499999999998</v>
      </c>
      <c r="C1439">
        <v>1.0520679999999999E-2</v>
      </c>
    </row>
    <row r="1440" spans="1:3" x14ac:dyDescent="0.25">
      <c r="A1440">
        <v>851.09</v>
      </c>
      <c r="C1440">
        <v>3.5408800000000002E-3</v>
      </c>
    </row>
    <row r="1441" spans="1:3" x14ac:dyDescent="0.25">
      <c r="A1441">
        <v>851.40499999999997</v>
      </c>
      <c r="C1441">
        <v>3.5014999999999998E-3</v>
      </c>
    </row>
    <row r="1442" spans="1:3" x14ac:dyDescent="0.25">
      <c r="A1442">
        <v>851.72</v>
      </c>
      <c r="C1442">
        <v>6.7380499999999998E-3</v>
      </c>
    </row>
    <row r="1443" spans="1:3" x14ac:dyDescent="0.25">
      <c r="A1443">
        <v>852.03499999999997</v>
      </c>
      <c r="C1443">
        <v>7.9141000000000003E-3</v>
      </c>
    </row>
    <row r="1444" spans="1:3" x14ac:dyDescent="0.25">
      <c r="A1444">
        <v>852.34900000000005</v>
      </c>
      <c r="C1444">
        <v>1.2601080000000001E-2</v>
      </c>
    </row>
    <row r="1445" spans="1:3" x14ac:dyDescent="0.25">
      <c r="A1445">
        <v>852.66399999999999</v>
      </c>
      <c r="C1445">
        <v>7.66382E-3</v>
      </c>
    </row>
    <row r="1446" spans="1:3" x14ac:dyDescent="0.25">
      <c r="A1446">
        <v>852.97900000000004</v>
      </c>
      <c r="C1446">
        <v>7.7836099999999998E-3</v>
      </c>
    </row>
    <row r="1447" spans="1:3" x14ac:dyDescent="0.25">
      <c r="A1447">
        <v>853.29300000000001</v>
      </c>
      <c r="C1447">
        <v>9.6673100000000001E-3</v>
      </c>
    </row>
    <row r="1448" spans="1:3" x14ac:dyDescent="0.25">
      <c r="A1448">
        <v>853.60799999999995</v>
      </c>
      <c r="C1448">
        <v>3.3677400000000001E-3</v>
      </c>
    </row>
    <row r="1449" spans="1:3" x14ac:dyDescent="0.25">
      <c r="A1449">
        <v>853.92200000000003</v>
      </c>
      <c r="C1449">
        <v>1.001005E-2</v>
      </c>
    </row>
    <row r="1450" spans="1:3" x14ac:dyDescent="0.25">
      <c r="A1450">
        <v>854.23699999999997</v>
      </c>
      <c r="C1450">
        <v>6.4246499999999996E-3</v>
      </c>
    </row>
    <row r="1451" spans="1:3" x14ac:dyDescent="0.25">
      <c r="A1451">
        <v>854.55100000000004</v>
      </c>
      <c r="C1451">
        <v>8.0312600000000001E-3</v>
      </c>
    </row>
    <row r="1452" spans="1:3" x14ac:dyDescent="0.25">
      <c r="A1452">
        <v>854.86500000000001</v>
      </c>
      <c r="C1452">
        <v>1.007014E-2</v>
      </c>
    </row>
    <row r="1453" spans="1:3" x14ac:dyDescent="0.25">
      <c r="A1453">
        <v>855.17899999999997</v>
      </c>
      <c r="C1453">
        <v>4.5321900000000002E-3</v>
      </c>
    </row>
    <row r="1454" spans="1:3" x14ac:dyDescent="0.25">
      <c r="A1454">
        <v>855.49400000000003</v>
      </c>
      <c r="C1454">
        <v>9.22509E-3</v>
      </c>
    </row>
    <row r="1455" spans="1:3" x14ac:dyDescent="0.25">
      <c r="A1455">
        <v>855.80799999999999</v>
      </c>
      <c r="C1455">
        <v>6.1352100000000003E-3</v>
      </c>
    </row>
    <row r="1456" spans="1:3" x14ac:dyDescent="0.25">
      <c r="A1456">
        <v>856.12199999999996</v>
      </c>
      <c r="C1456">
        <v>6.45467E-3</v>
      </c>
    </row>
    <row r="1457" spans="1:3" x14ac:dyDescent="0.25">
      <c r="A1457">
        <v>856.43600000000004</v>
      </c>
      <c r="C1457">
        <v>6.54931E-3</v>
      </c>
    </row>
    <row r="1458" spans="1:3" x14ac:dyDescent="0.25">
      <c r="A1458">
        <v>856.75</v>
      </c>
      <c r="C1458">
        <v>1.1152860000000001E-2</v>
      </c>
    </row>
    <row r="1459" spans="1:3" x14ac:dyDescent="0.25">
      <c r="A1459">
        <v>857.06399999999996</v>
      </c>
      <c r="C1459">
        <v>1.003682E-2</v>
      </c>
    </row>
    <row r="1460" spans="1:3" x14ac:dyDescent="0.25">
      <c r="A1460">
        <v>857.37800000000004</v>
      </c>
      <c r="C1460">
        <v>6.4139399999999999E-3</v>
      </c>
    </row>
    <row r="1461" spans="1:3" x14ac:dyDescent="0.25">
      <c r="A1461">
        <v>857.69100000000003</v>
      </c>
      <c r="C1461">
        <v>2.9912099999999998E-3</v>
      </c>
    </row>
    <row r="1462" spans="1:3" x14ac:dyDescent="0.25">
      <c r="A1462">
        <v>858.005</v>
      </c>
      <c r="C1462">
        <v>3.00833E-3</v>
      </c>
    </row>
    <row r="1463" spans="1:3" x14ac:dyDescent="0.25">
      <c r="A1463">
        <v>858.31899999999996</v>
      </c>
      <c r="C1463">
        <v>8.3826300000000003E-3</v>
      </c>
    </row>
    <row r="1464" spans="1:3" x14ac:dyDescent="0.25">
      <c r="A1464">
        <v>858.63300000000004</v>
      </c>
      <c r="C1464">
        <v>8.0586000000000008E-3</v>
      </c>
    </row>
    <row r="1465" spans="1:3" x14ac:dyDescent="0.25">
      <c r="A1465">
        <v>858.94600000000003</v>
      </c>
      <c r="C1465">
        <v>4.6790199999999999E-3</v>
      </c>
    </row>
    <row r="1466" spans="1:3" x14ac:dyDescent="0.25">
      <c r="A1466">
        <v>859.26</v>
      </c>
      <c r="C1466">
        <v>2.0726E-3</v>
      </c>
    </row>
    <row r="1467" spans="1:3" x14ac:dyDescent="0.25">
      <c r="A1467">
        <v>859.57299999999998</v>
      </c>
      <c r="C1467">
        <v>5.8167000000000002E-3</v>
      </c>
    </row>
    <row r="1468" spans="1:3" x14ac:dyDescent="0.25">
      <c r="A1468">
        <v>859.88699999999994</v>
      </c>
      <c r="C1468">
        <v>6.0886400000000002E-3</v>
      </c>
    </row>
    <row r="1469" spans="1:3" x14ac:dyDescent="0.25">
      <c r="A1469">
        <v>860.2</v>
      </c>
      <c r="C1469">
        <v>7.62088E-3</v>
      </c>
    </row>
    <row r="1470" spans="1:3" x14ac:dyDescent="0.25">
      <c r="A1470">
        <v>860.51300000000003</v>
      </c>
      <c r="C1470">
        <v>5.7430800000000002E-3</v>
      </c>
    </row>
    <row r="1471" spans="1:3" x14ac:dyDescent="0.25">
      <c r="A1471">
        <v>860.827</v>
      </c>
      <c r="C1471">
        <v>5.8674900000000004E-3</v>
      </c>
    </row>
    <row r="1472" spans="1:3" x14ac:dyDescent="0.25">
      <c r="A1472">
        <v>861.14</v>
      </c>
      <c r="C1472">
        <v>1.20018E-2</v>
      </c>
    </row>
    <row r="1473" spans="1:3" x14ac:dyDescent="0.25">
      <c r="A1473">
        <v>861.45299999999997</v>
      </c>
      <c r="C1473">
        <v>7.0337000000000004E-3</v>
      </c>
    </row>
    <row r="1474" spans="1:3" x14ac:dyDescent="0.25">
      <c r="A1474">
        <v>861.76599999999996</v>
      </c>
      <c r="C1474">
        <v>1.198719E-2</v>
      </c>
    </row>
    <row r="1475" spans="1:3" x14ac:dyDescent="0.25">
      <c r="A1475">
        <v>862.07899999999995</v>
      </c>
      <c r="C1475">
        <v>9.2826000000000002E-3</v>
      </c>
    </row>
    <row r="1476" spans="1:3" x14ac:dyDescent="0.25">
      <c r="A1476">
        <v>862.39200000000005</v>
      </c>
      <c r="C1476">
        <v>9.3045300000000001E-3</v>
      </c>
    </row>
    <row r="1477" spans="1:3" x14ac:dyDescent="0.25">
      <c r="A1477">
        <v>862.70500000000004</v>
      </c>
      <c r="C1477">
        <v>3.8131800000000002E-3</v>
      </c>
    </row>
    <row r="1478" spans="1:3" x14ac:dyDescent="0.25">
      <c r="A1478">
        <v>863.01800000000003</v>
      </c>
      <c r="C1478">
        <v>9.4994999999999993E-3</v>
      </c>
    </row>
    <row r="1479" spans="1:3" x14ac:dyDescent="0.25">
      <c r="A1479">
        <v>863.33100000000002</v>
      </c>
      <c r="C1479">
        <v>1.5264939999999999E-2</v>
      </c>
    </row>
    <row r="1480" spans="1:3" x14ac:dyDescent="0.25">
      <c r="A1480">
        <v>863.64400000000001</v>
      </c>
      <c r="C1480">
        <v>4.9983199999999997E-3</v>
      </c>
    </row>
    <row r="1481" spans="1:3" x14ac:dyDescent="0.25">
      <c r="A1481">
        <v>863.95699999999999</v>
      </c>
      <c r="C1481">
        <v>7.8586699999999999E-3</v>
      </c>
    </row>
    <row r="1482" spans="1:3" x14ac:dyDescent="0.25">
      <c r="A1482">
        <v>864.26900000000001</v>
      </c>
      <c r="C1482">
        <v>6.2138499999999999E-3</v>
      </c>
    </row>
    <row r="1483" spans="1:3" x14ac:dyDescent="0.25">
      <c r="A1483">
        <v>864.58199999999999</v>
      </c>
      <c r="C1483">
        <v>4.0897099999999999E-3</v>
      </c>
    </row>
    <row r="1484" spans="1:3" x14ac:dyDescent="0.25">
      <c r="A1484">
        <v>864.89499999999998</v>
      </c>
      <c r="C1484">
        <v>4.7836099999999998E-3</v>
      </c>
    </row>
    <row r="1485" spans="1:3" x14ac:dyDescent="0.25">
      <c r="A1485">
        <v>865.20699999999999</v>
      </c>
      <c r="C1485">
        <v>1.230934E-2</v>
      </c>
    </row>
    <row r="1486" spans="1:3" x14ac:dyDescent="0.25">
      <c r="A1486">
        <v>865.52</v>
      </c>
      <c r="C1486">
        <v>6.2263800000000001E-3</v>
      </c>
    </row>
    <row r="1487" spans="1:3" x14ac:dyDescent="0.25">
      <c r="A1487">
        <v>865.83199999999999</v>
      </c>
      <c r="C1487">
        <v>8.7743700000000001E-3</v>
      </c>
    </row>
    <row r="1488" spans="1:3" x14ac:dyDescent="0.25">
      <c r="A1488">
        <v>866.14499999999998</v>
      </c>
      <c r="C1488">
        <v>1.1465589999999999E-2</v>
      </c>
    </row>
    <row r="1489" spans="1:3" x14ac:dyDescent="0.25">
      <c r="A1489">
        <v>866.45699999999999</v>
      </c>
      <c r="C1489">
        <v>1.27858E-2</v>
      </c>
    </row>
    <row r="1490" spans="1:3" x14ac:dyDescent="0.25">
      <c r="A1490">
        <v>866.76900000000001</v>
      </c>
      <c r="C1490">
        <v>5.9650500000000004E-3</v>
      </c>
    </row>
    <row r="1491" spans="1:3" x14ac:dyDescent="0.25">
      <c r="A1491">
        <v>867.08100000000002</v>
      </c>
      <c r="C1491">
        <v>1.1968039999999999E-2</v>
      </c>
    </row>
    <row r="1492" spans="1:3" x14ac:dyDescent="0.25">
      <c r="A1492">
        <v>867.39400000000001</v>
      </c>
      <c r="C1492">
        <v>8.4962400000000004E-3</v>
      </c>
    </row>
    <row r="1493" spans="1:3" x14ac:dyDescent="0.25">
      <c r="A1493">
        <v>867.70600000000002</v>
      </c>
      <c r="C1493">
        <v>6.4324200000000003E-3</v>
      </c>
    </row>
    <row r="1494" spans="1:3" x14ac:dyDescent="0.25">
      <c r="A1494">
        <v>868.01800000000003</v>
      </c>
      <c r="C1494">
        <v>4.1279899999999998E-3</v>
      </c>
    </row>
    <row r="1495" spans="1:3" x14ac:dyDescent="0.25">
      <c r="A1495">
        <v>868.33</v>
      </c>
      <c r="C1495">
        <v>8.67391E-3</v>
      </c>
    </row>
    <row r="1496" spans="1:3" x14ac:dyDescent="0.25">
      <c r="A1496">
        <v>868.64200000000005</v>
      </c>
      <c r="C1496">
        <v>8.2672900000000001E-3</v>
      </c>
    </row>
    <row r="1497" spans="1:3" x14ac:dyDescent="0.25">
      <c r="A1497">
        <v>868.95399999999995</v>
      </c>
      <c r="C1497">
        <v>3.0127700000000001E-3</v>
      </c>
    </row>
    <row r="1498" spans="1:3" x14ac:dyDescent="0.25">
      <c r="A1498">
        <v>869.26599999999996</v>
      </c>
      <c r="C1498">
        <v>1.222283E-2</v>
      </c>
    </row>
    <row r="1499" spans="1:3" x14ac:dyDescent="0.25">
      <c r="A1499">
        <v>869.577</v>
      </c>
      <c r="C1499">
        <v>7.8421500000000009E-3</v>
      </c>
    </row>
    <row r="1500" spans="1:3" x14ac:dyDescent="0.25">
      <c r="A1500">
        <v>869.88900000000001</v>
      </c>
      <c r="C1500">
        <v>7.1479300000000003E-3</v>
      </c>
    </row>
    <row r="1501" spans="1:3" x14ac:dyDescent="0.25">
      <c r="A1501">
        <v>870.20100000000002</v>
      </c>
      <c r="C1501">
        <v>7.0377699999999996E-3</v>
      </c>
    </row>
    <row r="1502" spans="1:3" x14ac:dyDescent="0.25">
      <c r="A1502">
        <v>870.51199999999994</v>
      </c>
      <c r="C1502">
        <v>7.3938500000000004E-3</v>
      </c>
    </row>
    <row r="1503" spans="1:3" x14ac:dyDescent="0.25">
      <c r="A1503">
        <v>870.82399999999996</v>
      </c>
      <c r="C1503">
        <v>8.0339999999999995E-3</v>
      </c>
    </row>
    <row r="1504" spans="1:3" x14ac:dyDescent="0.25">
      <c r="A1504">
        <v>871.13599999999997</v>
      </c>
      <c r="C1504">
        <v>5.4080999999999999E-3</v>
      </c>
    </row>
    <row r="1505" spans="1:3" x14ac:dyDescent="0.25">
      <c r="A1505">
        <v>871.447</v>
      </c>
      <c r="C1505">
        <v>1.2281749999999999E-2</v>
      </c>
    </row>
    <row r="1506" spans="1:3" x14ac:dyDescent="0.25">
      <c r="A1506">
        <v>871.75800000000004</v>
      </c>
      <c r="C1506">
        <v>9.6966699999999992E-3</v>
      </c>
    </row>
    <row r="1507" spans="1:3" x14ac:dyDescent="0.25">
      <c r="A1507">
        <v>872.07</v>
      </c>
      <c r="C1507">
        <v>1.4093629999999999E-2</v>
      </c>
    </row>
    <row r="1508" spans="1:3" x14ac:dyDescent="0.25">
      <c r="A1508">
        <v>872.38099999999997</v>
      </c>
      <c r="C1508">
        <v>6.4202399999999998E-3</v>
      </c>
    </row>
    <row r="1509" spans="1:3" x14ac:dyDescent="0.25">
      <c r="A1509">
        <v>872.69299999999998</v>
      </c>
      <c r="C1509">
        <v>1.077788E-2</v>
      </c>
    </row>
    <row r="1510" spans="1:3" x14ac:dyDescent="0.25">
      <c r="A1510">
        <v>873.00400000000002</v>
      </c>
      <c r="C1510">
        <v>1.1194010000000001E-2</v>
      </c>
    </row>
    <row r="1511" spans="1:3" x14ac:dyDescent="0.25">
      <c r="A1511">
        <v>873.31500000000005</v>
      </c>
      <c r="C1511">
        <v>3.2658100000000001E-3</v>
      </c>
    </row>
    <row r="1512" spans="1:3" x14ac:dyDescent="0.25">
      <c r="A1512">
        <v>873.62599999999998</v>
      </c>
      <c r="C1512">
        <v>5.5985699999999998E-3</v>
      </c>
    </row>
    <row r="1513" spans="1:3" x14ac:dyDescent="0.25">
      <c r="A1513">
        <v>873.93700000000001</v>
      </c>
      <c r="C1513">
        <v>1.5130029999999999E-2</v>
      </c>
    </row>
    <row r="1514" spans="1:3" x14ac:dyDescent="0.25">
      <c r="A1514">
        <v>874.24800000000005</v>
      </c>
      <c r="C1514">
        <v>1.1784889999999999E-2</v>
      </c>
    </row>
    <row r="1515" spans="1:3" x14ac:dyDescent="0.25">
      <c r="A1515">
        <v>874.55899999999997</v>
      </c>
      <c r="C1515">
        <v>7.04427E-3</v>
      </c>
    </row>
    <row r="1516" spans="1:3" x14ac:dyDescent="0.25">
      <c r="A1516">
        <v>874.87</v>
      </c>
      <c r="C1516">
        <v>9.6876800000000006E-3</v>
      </c>
    </row>
    <row r="1517" spans="1:3" x14ac:dyDescent="0.25">
      <c r="A1517">
        <v>875.18100000000004</v>
      </c>
      <c r="C1517">
        <v>2.76582E-3</v>
      </c>
    </row>
    <row r="1518" spans="1:3" x14ac:dyDescent="0.25">
      <c r="A1518">
        <v>875.49199999999996</v>
      </c>
      <c r="C1518">
        <v>1.2103310000000001E-2</v>
      </c>
    </row>
    <row r="1519" spans="1:3" x14ac:dyDescent="0.25">
      <c r="A1519">
        <v>875.80200000000002</v>
      </c>
      <c r="C1519">
        <v>4.1555699999999999E-3</v>
      </c>
    </row>
    <row r="1520" spans="1:3" x14ac:dyDescent="0.25">
      <c r="A1520">
        <v>876.11300000000006</v>
      </c>
      <c r="C1520">
        <v>5.3612699999999996E-3</v>
      </c>
    </row>
    <row r="1521" spans="1:3" x14ac:dyDescent="0.25">
      <c r="A1521">
        <v>876.42399999999998</v>
      </c>
      <c r="C1521">
        <v>1.8387190000000001E-2</v>
      </c>
    </row>
    <row r="1522" spans="1:3" x14ac:dyDescent="0.25">
      <c r="A1522">
        <v>876.73400000000004</v>
      </c>
      <c r="C1522">
        <v>1.312758E-2</v>
      </c>
    </row>
    <row r="1523" spans="1:3" x14ac:dyDescent="0.25">
      <c r="A1523">
        <v>877.04499999999996</v>
      </c>
      <c r="C1523">
        <v>1.196317E-2</v>
      </c>
    </row>
    <row r="1524" spans="1:3" x14ac:dyDescent="0.25">
      <c r="A1524">
        <v>877.35500000000002</v>
      </c>
      <c r="C1524">
        <v>7.4338199999999998E-3</v>
      </c>
    </row>
    <row r="1525" spans="1:3" x14ac:dyDescent="0.25">
      <c r="A1525">
        <v>877.66600000000005</v>
      </c>
      <c r="C1525">
        <v>8.9494699999999993E-3</v>
      </c>
    </row>
    <row r="1526" spans="1:3" x14ac:dyDescent="0.25">
      <c r="A1526">
        <v>877.976</v>
      </c>
      <c r="C1526">
        <v>1.351524E-2</v>
      </c>
    </row>
    <row r="1527" spans="1:3" x14ac:dyDescent="0.25">
      <c r="A1527">
        <v>878.28599999999994</v>
      </c>
      <c r="C1527">
        <v>2.3456599999999998E-3</v>
      </c>
    </row>
    <row r="1528" spans="1:3" x14ac:dyDescent="0.25">
      <c r="A1528">
        <v>878.59699999999998</v>
      </c>
      <c r="C1528">
        <v>1.1597359999999999E-2</v>
      </c>
    </row>
    <row r="1529" spans="1:3" x14ac:dyDescent="0.25">
      <c r="A1529">
        <v>878.90700000000004</v>
      </c>
      <c r="C1529">
        <v>8.5338099999999993E-3</v>
      </c>
    </row>
    <row r="1530" spans="1:3" x14ac:dyDescent="0.25">
      <c r="A1530">
        <v>879.21699999999998</v>
      </c>
      <c r="C1530">
        <v>5.5981E-3</v>
      </c>
    </row>
    <row r="1531" spans="1:3" x14ac:dyDescent="0.25">
      <c r="A1531">
        <v>879.52700000000004</v>
      </c>
      <c r="C1531">
        <v>1.6487089999999999E-2</v>
      </c>
    </row>
    <row r="1532" spans="1:3" x14ac:dyDescent="0.25">
      <c r="A1532">
        <v>879.83699999999999</v>
      </c>
      <c r="C1532">
        <v>1.255712E-2</v>
      </c>
    </row>
    <row r="1533" spans="1:3" x14ac:dyDescent="0.25">
      <c r="A1533">
        <v>880.14700000000005</v>
      </c>
      <c r="C1533">
        <v>3.9583600000000002E-3</v>
      </c>
    </row>
    <row r="1534" spans="1:3" x14ac:dyDescent="0.25">
      <c r="A1534">
        <v>880.45699999999999</v>
      </c>
      <c r="C1534">
        <v>9.1198700000000004E-3</v>
      </c>
    </row>
    <row r="1535" spans="1:3" x14ac:dyDescent="0.25">
      <c r="A1535">
        <v>880.76700000000005</v>
      </c>
      <c r="C1535">
        <v>1.9944480000000001E-2</v>
      </c>
    </row>
    <row r="1536" spans="1:3" x14ac:dyDescent="0.25">
      <c r="A1536">
        <v>881.077</v>
      </c>
      <c r="C1536">
        <v>1.021884E-2</v>
      </c>
    </row>
    <row r="1537" spans="1:3" x14ac:dyDescent="0.25">
      <c r="A1537">
        <v>881.38699999999994</v>
      </c>
      <c r="C1537">
        <v>1.295525E-2</v>
      </c>
    </row>
    <row r="1538" spans="1:3" x14ac:dyDescent="0.25">
      <c r="A1538">
        <v>881.69600000000003</v>
      </c>
      <c r="C1538">
        <v>4.5134099999999998E-3</v>
      </c>
    </row>
    <row r="1539" spans="1:3" x14ac:dyDescent="0.25">
      <c r="A1539">
        <v>882.00599999999997</v>
      </c>
      <c r="C1539">
        <v>8.1946899999999993E-3</v>
      </c>
    </row>
    <row r="1540" spans="1:3" x14ac:dyDescent="0.25">
      <c r="A1540">
        <v>882.31600000000003</v>
      </c>
      <c r="C1540">
        <v>1.7700799999999999E-2</v>
      </c>
    </row>
    <row r="1541" spans="1:3" x14ac:dyDescent="0.25">
      <c r="A1541">
        <v>882.625</v>
      </c>
      <c r="C1541">
        <v>8.62425E-3</v>
      </c>
    </row>
    <row r="1542" spans="1:3" x14ac:dyDescent="0.25">
      <c r="A1542">
        <v>882.93499999999995</v>
      </c>
      <c r="C1542">
        <v>1.1812400000000001E-2</v>
      </c>
    </row>
    <row r="1543" spans="1:3" x14ac:dyDescent="0.25">
      <c r="A1543">
        <v>883.24400000000003</v>
      </c>
      <c r="C1543">
        <v>1.642118E-2</v>
      </c>
    </row>
    <row r="1544" spans="1:3" x14ac:dyDescent="0.25">
      <c r="A1544">
        <v>883.55399999999997</v>
      </c>
      <c r="C1544">
        <v>1.14906E-2</v>
      </c>
    </row>
    <row r="1545" spans="1:3" x14ac:dyDescent="0.25">
      <c r="A1545">
        <v>883.86300000000006</v>
      </c>
      <c r="C1545">
        <v>1.46906E-2</v>
      </c>
    </row>
    <row r="1546" spans="1:3" x14ac:dyDescent="0.25">
      <c r="A1546">
        <v>884.17200000000003</v>
      </c>
      <c r="C1546">
        <v>6.97169E-3</v>
      </c>
    </row>
    <row r="1547" spans="1:3" x14ac:dyDescent="0.25">
      <c r="A1547">
        <v>884.48199999999997</v>
      </c>
      <c r="C1547">
        <v>1.228513E-2</v>
      </c>
    </row>
    <row r="1548" spans="1:3" x14ac:dyDescent="0.25">
      <c r="A1548">
        <v>884.79100000000005</v>
      </c>
      <c r="C1548">
        <v>1.107121E-2</v>
      </c>
    </row>
    <row r="1549" spans="1:3" x14ac:dyDescent="0.25">
      <c r="A1549">
        <v>885.1</v>
      </c>
      <c r="C1549">
        <v>6.2836599999999999E-3</v>
      </c>
    </row>
    <row r="1550" spans="1:3" x14ac:dyDescent="0.25">
      <c r="A1550">
        <v>885.40899999999999</v>
      </c>
      <c r="C1550">
        <v>1.7975950000000001E-2</v>
      </c>
    </row>
    <row r="1551" spans="1:3" x14ac:dyDescent="0.25">
      <c r="A1551">
        <v>885.71799999999996</v>
      </c>
      <c r="C1551">
        <v>1.9756299999999999E-3</v>
      </c>
    </row>
    <row r="1552" spans="1:3" x14ac:dyDescent="0.25">
      <c r="A1552">
        <v>886.02700000000004</v>
      </c>
      <c r="C1552">
        <v>1.9774139999999999E-2</v>
      </c>
    </row>
    <row r="1553" spans="1:3" x14ac:dyDescent="0.25">
      <c r="A1553">
        <v>886.33600000000001</v>
      </c>
      <c r="C1553">
        <v>1.066777E-2</v>
      </c>
    </row>
    <row r="1554" spans="1:3" x14ac:dyDescent="0.25">
      <c r="A1554">
        <v>886.64499999999998</v>
      </c>
      <c r="C1554">
        <v>1.23363E-2</v>
      </c>
    </row>
    <row r="1555" spans="1:3" x14ac:dyDescent="0.25">
      <c r="A1555">
        <v>886.95399999999995</v>
      </c>
      <c r="C1555">
        <v>4.9682600000000004E-3</v>
      </c>
    </row>
    <row r="1556" spans="1:3" x14ac:dyDescent="0.25">
      <c r="A1556">
        <v>887.26199999999994</v>
      </c>
      <c r="C1556">
        <v>5.0206000000000001E-3</v>
      </c>
    </row>
    <row r="1557" spans="1:3" x14ac:dyDescent="0.25">
      <c r="A1557">
        <v>887.57100000000003</v>
      </c>
      <c r="C1557">
        <v>1.472151E-2</v>
      </c>
    </row>
    <row r="1558" spans="1:3" x14ac:dyDescent="0.25">
      <c r="A1558">
        <v>887.88</v>
      </c>
      <c r="C1558">
        <v>7.3889899999999998E-3</v>
      </c>
    </row>
    <row r="1559" spans="1:3" x14ac:dyDescent="0.25">
      <c r="A1559">
        <v>888.18799999999999</v>
      </c>
      <c r="C1559">
        <v>1.6264850000000001E-2</v>
      </c>
    </row>
    <row r="1560" spans="1:3" x14ac:dyDescent="0.25">
      <c r="A1560">
        <v>888.49699999999996</v>
      </c>
      <c r="C1560">
        <v>3.03886E-3</v>
      </c>
    </row>
    <row r="1561" spans="1:3" x14ac:dyDescent="0.25">
      <c r="A1561">
        <v>888.80499999999995</v>
      </c>
      <c r="C1561">
        <v>1.2862190000000001E-2</v>
      </c>
    </row>
    <row r="1562" spans="1:3" x14ac:dyDescent="0.25">
      <c r="A1562">
        <v>889.11400000000003</v>
      </c>
      <c r="C1562">
        <v>1.1152789999999999E-2</v>
      </c>
    </row>
    <row r="1563" spans="1:3" x14ac:dyDescent="0.25">
      <c r="A1563">
        <v>889.42200000000003</v>
      </c>
      <c r="C1563">
        <v>1.533082E-2</v>
      </c>
    </row>
    <row r="1564" spans="1:3" x14ac:dyDescent="0.25">
      <c r="A1564">
        <v>889.73099999999999</v>
      </c>
      <c r="C1564">
        <v>9.8900600000000009E-3</v>
      </c>
    </row>
    <row r="1565" spans="1:3" x14ac:dyDescent="0.25">
      <c r="A1565">
        <v>890.03899999999999</v>
      </c>
      <c r="C1565">
        <v>9.9713900000000001E-3</v>
      </c>
    </row>
    <row r="1566" spans="1:3" x14ac:dyDescent="0.25">
      <c r="A1566">
        <v>890.34699999999998</v>
      </c>
      <c r="C1566">
        <v>1.1217929999999999E-2</v>
      </c>
    </row>
    <row r="1567" spans="1:3" x14ac:dyDescent="0.25">
      <c r="A1567">
        <v>890.65499999999997</v>
      </c>
      <c r="C1567">
        <v>1.004647E-2</v>
      </c>
    </row>
    <row r="1568" spans="1:3" x14ac:dyDescent="0.25">
      <c r="A1568">
        <v>890.96299999999997</v>
      </c>
      <c r="C1568">
        <v>9.2463900000000002E-3</v>
      </c>
    </row>
    <row r="1569" spans="1:3" x14ac:dyDescent="0.25">
      <c r="A1569">
        <v>891.27099999999996</v>
      </c>
      <c r="C1569">
        <v>1.1621909999999999E-2</v>
      </c>
    </row>
    <row r="1570" spans="1:3" x14ac:dyDescent="0.25">
      <c r="A1570">
        <v>891.57899999999995</v>
      </c>
      <c r="C1570">
        <v>6.1014499999999996E-3</v>
      </c>
    </row>
    <row r="1571" spans="1:3" x14ac:dyDescent="0.25">
      <c r="A1571">
        <v>891.88699999999994</v>
      </c>
      <c r="C1571">
        <v>5.3645899999999998E-3</v>
      </c>
    </row>
    <row r="1572" spans="1:3" x14ac:dyDescent="0.25">
      <c r="A1572">
        <v>892.19500000000005</v>
      </c>
      <c r="C1572">
        <v>9.0184900000000005E-3</v>
      </c>
    </row>
    <row r="1573" spans="1:3" x14ac:dyDescent="0.25">
      <c r="A1573">
        <v>892.50300000000004</v>
      </c>
      <c r="C1573">
        <v>1.1223469999999999E-2</v>
      </c>
    </row>
    <row r="1574" spans="1:3" x14ac:dyDescent="0.25">
      <c r="A1574">
        <v>892.81100000000004</v>
      </c>
      <c r="C1574">
        <v>8.3997399999999993E-3</v>
      </c>
    </row>
    <row r="1575" spans="1:3" x14ac:dyDescent="0.25">
      <c r="A1575">
        <v>893.11900000000003</v>
      </c>
      <c r="C1575">
        <v>9.5766700000000007E-3</v>
      </c>
    </row>
    <row r="1576" spans="1:3" x14ac:dyDescent="0.25">
      <c r="A1576">
        <v>893.42600000000004</v>
      </c>
      <c r="C1576">
        <v>1.4603629999999999E-2</v>
      </c>
    </row>
    <row r="1577" spans="1:3" x14ac:dyDescent="0.25">
      <c r="A1577">
        <v>893.73400000000004</v>
      </c>
      <c r="C1577">
        <v>8.5609499999999995E-3</v>
      </c>
    </row>
    <row r="1578" spans="1:3" x14ac:dyDescent="0.25">
      <c r="A1578">
        <v>894.04200000000003</v>
      </c>
      <c r="C1578">
        <v>1.5146710000000001E-2</v>
      </c>
    </row>
    <row r="1579" spans="1:3" x14ac:dyDescent="0.25">
      <c r="A1579">
        <v>894.34900000000005</v>
      </c>
      <c r="C1579">
        <v>5.7530999999999997E-3</v>
      </c>
    </row>
    <row r="1580" spans="1:3" x14ac:dyDescent="0.25">
      <c r="A1580">
        <v>894.65700000000004</v>
      </c>
      <c r="C1580">
        <v>7.89604E-3</v>
      </c>
    </row>
    <row r="1581" spans="1:3" x14ac:dyDescent="0.25">
      <c r="A1581">
        <v>894.96400000000006</v>
      </c>
      <c r="C1581">
        <v>6.7742200000000001E-3</v>
      </c>
    </row>
    <row r="1582" spans="1:3" x14ac:dyDescent="0.25">
      <c r="A1582">
        <v>895.27099999999996</v>
      </c>
      <c r="C1582">
        <v>8.8689100000000007E-3</v>
      </c>
    </row>
    <row r="1583" spans="1:3" x14ac:dyDescent="0.25">
      <c r="A1583">
        <v>895.57899999999995</v>
      </c>
      <c r="C1583">
        <v>6.6978000000000003E-3</v>
      </c>
    </row>
    <row r="1584" spans="1:3" x14ac:dyDescent="0.25">
      <c r="A1584">
        <v>895.88599999999997</v>
      </c>
      <c r="C1584">
        <v>4.3521000000000002E-3</v>
      </c>
    </row>
    <row r="1585" spans="1:3" x14ac:dyDescent="0.25">
      <c r="A1585">
        <v>896.19299999999998</v>
      </c>
      <c r="C1585">
        <v>7.7089599999999999E-3</v>
      </c>
    </row>
    <row r="1586" spans="1:3" x14ac:dyDescent="0.25">
      <c r="A1586">
        <v>896.5</v>
      </c>
      <c r="C1586">
        <v>1.355194E-2</v>
      </c>
    </row>
    <row r="1587" spans="1:3" x14ac:dyDescent="0.25">
      <c r="A1587">
        <v>896.80700000000002</v>
      </c>
      <c r="C1587">
        <v>5.95694E-3</v>
      </c>
    </row>
    <row r="1588" spans="1:3" x14ac:dyDescent="0.25">
      <c r="A1588">
        <v>897.11500000000001</v>
      </c>
      <c r="C1588">
        <v>2.1900269999999999E-2</v>
      </c>
    </row>
    <row r="1589" spans="1:3" x14ac:dyDescent="0.25">
      <c r="A1589">
        <v>897.42200000000003</v>
      </c>
      <c r="C1589">
        <v>8.5036599999999997E-3</v>
      </c>
    </row>
    <row r="1590" spans="1:3" x14ac:dyDescent="0.25">
      <c r="A1590">
        <v>897.72799999999995</v>
      </c>
      <c r="C1590">
        <v>8.4567300000000008E-3</v>
      </c>
    </row>
    <row r="1591" spans="1:3" x14ac:dyDescent="0.25">
      <c r="A1591">
        <v>898.03499999999997</v>
      </c>
      <c r="C1591">
        <v>3.2928599999999999E-3</v>
      </c>
    </row>
    <row r="1592" spans="1:3" x14ac:dyDescent="0.25">
      <c r="A1592">
        <v>898.34199999999998</v>
      </c>
      <c r="C1592">
        <v>5.00089E-3</v>
      </c>
    </row>
    <row r="1593" spans="1:3" x14ac:dyDescent="0.25">
      <c r="A1593">
        <v>898.649</v>
      </c>
      <c r="C1593">
        <v>1.5731430000000001E-2</v>
      </c>
    </row>
    <row r="1594" spans="1:3" x14ac:dyDescent="0.25">
      <c r="A1594">
        <v>898.95600000000002</v>
      </c>
      <c r="C1594">
        <v>1.641927E-2</v>
      </c>
    </row>
    <row r="1595" spans="1:3" x14ac:dyDescent="0.25">
      <c r="A1595">
        <v>899.26199999999994</v>
      </c>
      <c r="C1595">
        <v>1.1462419999999999E-2</v>
      </c>
    </row>
    <row r="1596" spans="1:3" x14ac:dyDescent="0.25">
      <c r="A1596">
        <v>899.56899999999996</v>
      </c>
      <c r="C1596">
        <v>8.0704899999999996E-3</v>
      </c>
    </row>
    <row r="1597" spans="1:3" x14ac:dyDescent="0.25">
      <c r="A1597">
        <v>899.875</v>
      </c>
      <c r="C1597">
        <v>2.0744700000000001E-3</v>
      </c>
    </row>
    <row r="1598" spans="1:3" x14ac:dyDescent="0.25">
      <c r="A1598">
        <v>900.18200000000002</v>
      </c>
      <c r="C1598">
        <v>1.143374E-2</v>
      </c>
    </row>
    <row r="1599" spans="1:3" x14ac:dyDescent="0.25">
      <c r="A1599">
        <v>900.48800000000006</v>
      </c>
      <c r="C1599">
        <v>1.2088069999999999E-2</v>
      </c>
    </row>
    <row r="1600" spans="1:3" x14ac:dyDescent="0.25">
      <c r="A1600">
        <v>900.79499999999996</v>
      </c>
      <c r="C1600">
        <v>1.0547040000000001E-2</v>
      </c>
    </row>
    <row r="1601" spans="1:3" x14ac:dyDescent="0.25">
      <c r="A1601">
        <v>901.101</v>
      </c>
      <c r="C1601">
        <v>9.1939399999999994E-3</v>
      </c>
    </row>
    <row r="1602" spans="1:3" x14ac:dyDescent="0.25">
      <c r="A1602">
        <v>901.40700000000004</v>
      </c>
      <c r="C1602">
        <v>1.1604369999999999E-2</v>
      </c>
    </row>
    <row r="1603" spans="1:3" x14ac:dyDescent="0.25">
      <c r="A1603">
        <v>901.71400000000006</v>
      </c>
      <c r="C1603">
        <v>1.5995519999999999E-2</v>
      </c>
    </row>
    <row r="1604" spans="1:3" x14ac:dyDescent="0.25">
      <c r="A1604">
        <v>902.02</v>
      </c>
      <c r="C1604">
        <v>1.0139159999999999E-2</v>
      </c>
    </row>
    <row r="1605" spans="1:3" x14ac:dyDescent="0.25">
      <c r="A1605">
        <v>902.32600000000002</v>
      </c>
      <c r="C1605">
        <v>1.19136E-2</v>
      </c>
    </row>
    <row r="1606" spans="1:3" x14ac:dyDescent="0.25">
      <c r="A1606">
        <v>902.63199999999995</v>
      </c>
      <c r="C1606">
        <v>4.5017E-3</v>
      </c>
    </row>
    <row r="1607" spans="1:3" x14ac:dyDescent="0.25">
      <c r="A1607">
        <v>902.93799999999999</v>
      </c>
      <c r="C1607">
        <v>1.239843E-2</v>
      </c>
    </row>
    <row r="1608" spans="1:3" x14ac:dyDescent="0.25">
      <c r="A1608">
        <v>903.24400000000003</v>
      </c>
      <c r="C1608">
        <v>9.1879700000000002E-3</v>
      </c>
    </row>
    <row r="1609" spans="1:3" x14ac:dyDescent="0.25">
      <c r="A1609">
        <v>903.55</v>
      </c>
      <c r="C1609">
        <v>1.308845E-2</v>
      </c>
    </row>
    <row r="1610" spans="1:3" x14ac:dyDescent="0.25">
      <c r="A1610">
        <v>903.85599999999999</v>
      </c>
      <c r="C1610">
        <v>1.4364210000000001E-2</v>
      </c>
    </row>
    <row r="1611" spans="1:3" x14ac:dyDescent="0.25">
      <c r="A1611">
        <v>904.16200000000003</v>
      </c>
      <c r="C1611">
        <v>1.2360360000000001E-2</v>
      </c>
    </row>
    <row r="1612" spans="1:3" x14ac:dyDescent="0.25">
      <c r="A1612">
        <v>904.46699999999998</v>
      </c>
      <c r="C1612">
        <v>1.206836E-2</v>
      </c>
    </row>
    <row r="1613" spans="1:3" x14ac:dyDescent="0.25">
      <c r="A1613">
        <v>904.77300000000002</v>
      </c>
      <c r="C1613">
        <v>6.8508299999999996E-3</v>
      </c>
    </row>
    <row r="1614" spans="1:3" x14ac:dyDescent="0.25">
      <c r="A1614">
        <v>905.07899999999995</v>
      </c>
      <c r="C1614">
        <v>1.8794990000000001E-2</v>
      </c>
    </row>
    <row r="1615" spans="1:3" x14ac:dyDescent="0.25">
      <c r="A1615">
        <v>905.38400000000001</v>
      </c>
      <c r="C1615">
        <v>9.1222300000000003E-3</v>
      </c>
    </row>
    <row r="1616" spans="1:3" x14ac:dyDescent="0.25">
      <c r="A1616">
        <v>905.69</v>
      </c>
      <c r="C1616">
        <v>1.3778149999999999E-2</v>
      </c>
    </row>
    <row r="1617" spans="1:3" x14ac:dyDescent="0.25">
      <c r="A1617">
        <v>905.995</v>
      </c>
      <c r="C1617">
        <v>1.177864E-2</v>
      </c>
    </row>
    <row r="1618" spans="1:3" x14ac:dyDescent="0.25">
      <c r="A1618">
        <v>906.30100000000004</v>
      </c>
      <c r="C1618">
        <v>1.65069E-3</v>
      </c>
    </row>
    <row r="1619" spans="1:3" x14ac:dyDescent="0.25">
      <c r="A1619">
        <v>906.60599999999999</v>
      </c>
      <c r="C1619">
        <v>1.215039E-2</v>
      </c>
    </row>
    <row r="1620" spans="1:3" x14ac:dyDescent="0.25">
      <c r="A1620">
        <v>906.91099999999994</v>
      </c>
      <c r="C1620">
        <v>1.417941E-2</v>
      </c>
    </row>
    <row r="1621" spans="1:3" x14ac:dyDescent="0.25">
      <c r="A1621">
        <v>907.21699999999998</v>
      </c>
      <c r="C1621">
        <v>1.007983E-2</v>
      </c>
    </row>
    <row r="1622" spans="1:3" x14ac:dyDescent="0.25">
      <c r="A1622">
        <v>907.52200000000005</v>
      </c>
      <c r="C1622">
        <v>6.6990499999999998E-3</v>
      </c>
    </row>
    <row r="1623" spans="1:3" x14ac:dyDescent="0.25">
      <c r="A1623">
        <v>907.827</v>
      </c>
      <c r="C1623">
        <v>1.064185E-2</v>
      </c>
    </row>
    <row r="1624" spans="1:3" x14ac:dyDescent="0.25">
      <c r="A1624">
        <v>908.13199999999995</v>
      </c>
      <c r="C1624">
        <v>1.401764E-2</v>
      </c>
    </row>
    <row r="1625" spans="1:3" x14ac:dyDescent="0.25">
      <c r="A1625">
        <v>908.43700000000001</v>
      </c>
      <c r="C1625">
        <v>1.80086E-2</v>
      </c>
    </row>
    <row r="1626" spans="1:3" x14ac:dyDescent="0.25">
      <c r="A1626">
        <v>908.74199999999996</v>
      </c>
      <c r="C1626">
        <v>1.010115E-2</v>
      </c>
    </row>
    <row r="1627" spans="1:3" x14ac:dyDescent="0.25">
      <c r="A1627">
        <v>909.04700000000003</v>
      </c>
      <c r="C1627">
        <v>1.099078E-2</v>
      </c>
    </row>
    <row r="1628" spans="1:3" x14ac:dyDescent="0.25">
      <c r="A1628">
        <v>909.35199999999998</v>
      </c>
      <c r="C1628">
        <v>1.8954470000000001E-2</v>
      </c>
    </row>
    <row r="1629" spans="1:3" x14ac:dyDescent="0.25">
      <c r="A1629">
        <v>909.65700000000004</v>
      </c>
      <c r="C1629">
        <v>1.3666360000000001E-2</v>
      </c>
    </row>
    <row r="1630" spans="1:3" x14ac:dyDescent="0.25">
      <c r="A1630">
        <v>909.96100000000001</v>
      </c>
      <c r="C1630">
        <v>7.4128800000000002E-3</v>
      </c>
    </row>
    <row r="1631" spans="1:3" x14ac:dyDescent="0.25">
      <c r="A1631">
        <v>910.26599999999996</v>
      </c>
      <c r="C1631">
        <v>1.3366329999999999E-2</v>
      </c>
    </row>
    <row r="1632" spans="1:3" x14ac:dyDescent="0.25">
      <c r="A1632">
        <v>910.57100000000003</v>
      </c>
      <c r="C1632">
        <v>1.455423E-2</v>
      </c>
    </row>
    <row r="1633" spans="1:3" x14ac:dyDescent="0.25">
      <c r="A1633">
        <v>910.875</v>
      </c>
      <c r="C1633">
        <v>1.146955E-2</v>
      </c>
    </row>
    <row r="1634" spans="1:3" x14ac:dyDescent="0.25">
      <c r="A1634">
        <v>911.18</v>
      </c>
      <c r="C1634">
        <v>2.1219490000000001E-2</v>
      </c>
    </row>
    <row r="1635" spans="1:3" x14ac:dyDescent="0.25">
      <c r="A1635">
        <v>911.48400000000004</v>
      </c>
      <c r="C1635">
        <v>1.342723E-2</v>
      </c>
    </row>
    <row r="1636" spans="1:3" x14ac:dyDescent="0.25">
      <c r="A1636">
        <v>911.78899999999999</v>
      </c>
      <c r="C1636">
        <v>3.15841E-3</v>
      </c>
    </row>
    <row r="1637" spans="1:3" x14ac:dyDescent="0.25">
      <c r="A1637">
        <v>912.09299999999996</v>
      </c>
      <c r="C1637">
        <v>4.0351999999999999E-4</v>
      </c>
    </row>
    <row r="1638" spans="1:3" x14ac:dyDescent="0.25">
      <c r="A1638">
        <v>912.39800000000002</v>
      </c>
      <c r="C1638">
        <v>1.2768199999999999E-3</v>
      </c>
    </row>
    <row r="1639" spans="1:3" x14ac:dyDescent="0.25">
      <c r="A1639">
        <v>912.702</v>
      </c>
      <c r="C1639">
        <v>1.311581E-2</v>
      </c>
    </row>
    <row r="1640" spans="1:3" x14ac:dyDescent="0.25">
      <c r="A1640">
        <v>913.00599999999997</v>
      </c>
      <c r="C1640">
        <v>8.6265000000000005E-3</v>
      </c>
    </row>
    <row r="1641" spans="1:3" x14ac:dyDescent="0.25">
      <c r="A1641">
        <v>913.31</v>
      </c>
      <c r="C1641">
        <v>5.1843499999999999E-3</v>
      </c>
    </row>
    <row r="1642" spans="1:3" x14ac:dyDescent="0.25">
      <c r="A1642">
        <v>913.61400000000003</v>
      </c>
      <c r="C1642">
        <v>4.9556499999999998E-3</v>
      </c>
    </row>
    <row r="1643" spans="1:3" x14ac:dyDescent="0.25">
      <c r="A1643">
        <v>913.91800000000001</v>
      </c>
      <c r="C1643">
        <v>1.327776E-2</v>
      </c>
    </row>
    <row r="1644" spans="1:3" x14ac:dyDescent="0.25">
      <c r="A1644">
        <v>914.22199999999998</v>
      </c>
      <c r="C1644">
        <v>1.0605379999999999E-2</v>
      </c>
    </row>
    <row r="1645" spans="1:3" x14ac:dyDescent="0.25">
      <c r="A1645">
        <v>914.52599999999995</v>
      </c>
      <c r="C1645">
        <v>5.1909399999999998E-3</v>
      </c>
    </row>
    <row r="1646" spans="1:3" x14ac:dyDescent="0.25">
      <c r="A1646">
        <v>914.83</v>
      </c>
      <c r="C1646">
        <v>1.309135E-2</v>
      </c>
    </row>
    <row r="1647" spans="1:3" x14ac:dyDescent="0.25">
      <c r="A1647">
        <v>915.13400000000001</v>
      </c>
      <c r="C1647">
        <v>1.0144240000000001E-2</v>
      </c>
    </row>
    <row r="1648" spans="1:3" x14ac:dyDescent="0.25">
      <c r="A1648">
        <v>915.43799999999999</v>
      </c>
      <c r="C1648">
        <v>1.040159E-2</v>
      </c>
    </row>
    <row r="1649" spans="1:3" x14ac:dyDescent="0.25">
      <c r="A1649">
        <v>915.74199999999996</v>
      </c>
      <c r="C1649">
        <v>1.7480929999999999E-2</v>
      </c>
    </row>
    <row r="1650" spans="1:3" x14ac:dyDescent="0.25">
      <c r="A1650">
        <v>916.04499999999996</v>
      </c>
      <c r="C1650">
        <v>1.17159E-2</v>
      </c>
    </row>
    <row r="1651" spans="1:3" x14ac:dyDescent="0.25">
      <c r="A1651">
        <v>916.34900000000005</v>
      </c>
      <c r="C1651">
        <v>1.379559E-2</v>
      </c>
    </row>
    <row r="1652" spans="1:3" x14ac:dyDescent="0.25">
      <c r="A1652">
        <v>916.65200000000004</v>
      </c>
      <c r="C1652">
        <v>1.8633009999999998E-2</v>
      </c>
    </row>
    <row r="1653" spans="1:3" x14ac:dyDescent="0.25">
      <c r="A1653">
        <v>916.95600000000002</v>
      </c>
      <c r="C1653">
        <v>1.2845540000000001E-2</v>
      </c>
    </row>
    <row r="1654" spans="1:3" x14ac:dyDescent="0.25">
      <c r="A1654">
        <v>917.25900000000001</v>
      </c>
      <c r="C1654">
        <v>2.1994840000000002E-2</v>
      </c>
    </row>
    <row r="1655" spans="1:3" x14ac:dyDescent="0.25">
      <c r="A1655">
        <v>917.56299999999999</v>
      </c>
      <c r="C1655">
        <v>1.083494E-2</v>
      </c>
    </row>
    <row r="1656" spans="1:3" x14ac:dyDescent="0.25">
      <c r="A1656">
        <v>917.86599999999999</v>
      </c>
      <c r="C1656">
        <v>3.1299889999999997E-2</v>
      </c>
    </row>
    <row r="1657" spans="1:3" x14ac:dyDescent="0.25">
      <c r="A1657">
        <v>918.16899999999998</v>
      </c>
      <c r="C1657">
        <v>1.8772830000000001E-2</v>
      </c>
    </row>
    <row r="1658" spans="1:3" x14ac:dyDescent="0.25">
      <c r="A1658">
        <v>918.47299999999996</v>
      </c>
      <c r="C1658">
        <v>1.7877629999999999E-2</v>
      </c>
    </row>
    <row r="1659" spans="1:3" x14ac:dyDescent="0.25">
      <c r="A1659">
        <v>918.77599999999995</v>
      </c>
      <c r="C1659">
        <v>7.6822499999999998E-3</v>
      </c>
    </row>
    <row r="1660" spans="1:3" x14ac:dyDescent="0.25">
      <c r="A1660">
        <v>919.07899999999995</v>
      </c>
      <c r="C1660">
        <v>1.0387250000000001E-2</v>
      </c>
    </row>
    <row r="1661" spans="1:3" x14ac:dyDescent="0.25">
      <c r="A1661">
        <v>919.38199999999995</v>
      </c>
      <c r="C1661">
        <v>1.12043E-2</v>
      </c>
    </row>
    <row r="1662" spans="1:3" x14ac:dyDescent="0.25">
      <c r="A1662">
        <v>919.68499999999995</v>
      </c>
      <c r="C1662">
        <v>8.93766E-3</v>
      </c>
    </row>
    <row r="1663" spans="1:3" x14ac:dyDescent="0.25">
      <c r="A1663">
        <v>919.98800000000006</v>
      </c>
      <c r="C1663">
        <v>6.7669100000000001E-3</v>
      </c>
    </row>
    <row r="1664" spans="1:3" x14ac:dyDescent="0.25">
      <c r="A1664">
        <v>920.29100000000005</v>
      </c>
      <c r="C1664">
        <v>6.3321000000000004E-4</v>
      </c>
    </row>
    <row r="1665" spans="1:3" x14ac:dyDescent="0.25">
      <c r="A1665">
        <v>920.59400000000005</v>
      </c>
      <c r="C1665">
        <v>1.7584519999999999E-2</v>
      </c>
    </row>
    <row r="1666" spans="1:3" x14ac:dyDescent="0.25">
      <c r="A1666">
        <v>920.89599999999996</v>
      </c>
      <c r="C1666">
        <v>1.3883400000000001E-2</v>
      </c>
    </row>
    <row r="1667" spans="1:3" x14ac:dyDescent="0.25">
      <c r="A1667">
        <v>921.19899999999996</v>
      </c>
      <c r="C1667">
        <v>8.84537E-3</v>
      </c>
    </row>
    <row r="1668" spans="1:3" x14ac:dyDescent="0.25">
      <c r="A1668">
        <v>921.50199999999995</v>
      </c>
      <c r="C1668">
        <v>1.0715290000000001E-2</v>
      </c>
    </row>
    <row r="1669" spans="1:3" x14ac:dyDescent="0.25">
      <c r="A1669">
        <v>921.80499999999995</v>
      </c>
      <c r="C1669">
        <v>1.2943359999999999E-2</v>
      </c>
    </row>
    <row r="1670" spans="1:3" x14ac:dyDescent="0.25">
      <c r="A1670">
        <v>922.10699999999997</v>
      </c>
      <c r="C1670">
        <v>4.9037100000000004E-3</v>
      </c>
    </row>
    <row r="1671" spans="1:3" x14ac:dyDescent="0.25">
      <c r="A1671">
        <v>922.41</v>
      </c>
      <c r="C1671">
        <v>2.4163770000000001E-2</v>
      </c>
    </row>
    <row r="1672" spans="1:3" x14ac:dyDescent="0.25">
      <c r="A1672">
        <v>922.71199999999999</v>
      </c>
      <c r="C1672">
        <v>1.551895E-2</v>
      </c>
    </row>
    <row r="1673" spans="1:3" x14ac:dyDescent="0.25">
      <c r="A1673">
        <v>923.01499999999999</v>
      </c>
      <c r="C1673">
        <v>2.4342240000000001E-2</v>
      </c>
    </row>
    <row r="1674" spans="1:3" x14ac:dyDescent="0.25">
      <c r="A1674">
        <v>923.31700000000001</v>
      </c>
      <c r="C1674">
        <v>1.2343679999999999E-2</v>
      </c>
    </row>
    <row r="1675" spans="1:3" x14ac:dyDescent="0.25">
      <c r="A1675">
        <v>923.61900000000003</v>
      </c>
      <c r="C1675">
        <v>1.0569459999999999E-2</v>
      </c>
    </row>
    <row r="1676" spans="1:3" x14ac:dyDescent="0.25">
      <c r="A1676">
        <v>923.92100000000005</v>
      </c>
      <c r="C1676">
        <v>1.3741059999999999E-2</v>
      </c>
    </row>
    <row r="1677" spans="1:3" x14ac:dyDescent="0.25">
      <c r="A1677">
        <v>924.22400000000005</v>
      </c>
      <c r="C1677">
        <v>2.131367E-2</v>
      </c>
    </row>
    <row r="1678" spans="1:3" x14ac:dyDescent="0.25">
      <c r="A1678">
        <v>924.52599999999995</v>
      </c>
      <c r="C1678">
        <v>1.5137680000000001E-2</v>
      </c>
    </row>
    <row r="1679" spans="1:3" x14ac:dyDescent="0.25">
      <c r="A1679">
        <v>924.82799999999997</v>
      </c>
      <c r="C1679">
        <v>1.112143E-2</v>
      </c>
    </row>
    <row r="1680" spans="1:3" x14ac:dyDescent="0.25">
      <c r="A1680">
        <v>925.13</v>
      </c>
      <c r="C1680">
        <v>1.562241E-2</v>
      </c>
    </row>
    <row r="1681" spans="1:3" x14ac:dyDescent="0.25">
      <c r="A1681">
        <v>925.43200000000002</v>
      </c>
      <c r="C1681">
        <v>1.6121719999999999E-2</v>
      </c>
    </row>
    <row r="1682" spans="1:3" x14ac:dyDescent="0.25">
      <c r="A1682">
        <v>925.73400000000004</v>
      </c>
      <c r="C1682">
        <v>-5.1217999999999999E-4</v>
      </c>
    </row>
    <row r="1683" spans="1:3" x14ac:dyDescent="0.25">
      <c r="A1683">
        <v>926.03599999999994</v>
      </c>
      <c r="C1683">
        <v>2.181779E-2</v>
      </c>
    </row>
    <row r="1684" spans="1:3" x14ac:dyDescent="0.25">
      <c r="A1684">
        <v>926.33699999999999</v>
      </c>
      <c r="C1684">
        <v>1.6236449999999999E-2</v>
      </c>
    </row>
    <row r="1685" spans="1:3" x14ac:dyDescent="0.25">
      <c r="A1685">
        <v>926.63900000000001</v>
      </c>
      <c r="C1685">
        <v>2.1730090000000001E-2</v>
      </c>
    </row>
    <row r="1686" spans="1:3" x14ac:dyDescent="0.25">
      <c r="A1686">
        <v>926.94100000000003</v>
      </c>
      <c r="C1686">
        <v>8.8177700000000008E-3</v>
      </c>
    </row>
    <row r="1687" spans="1:3" x14ac:dyDescent="0.25">
      <c r="A1687">
        <v>927.24199999999996</v>
      </c>
      <c r="C1687">
        <v>1.21694E-2</v>
      </c>
    </row>
    <row r="1688" spans="1:3" x14ac:dyDescent="0.25">
      <c r="A1688">
        <v>927.54399999999998</v>
      </c>
      <c r="C1688">
        <v>1.2889019999999999E-2</v>
      </c>
    </row>
    <row r="1689" spans="1:3" x14ac:dyDescent="0.25">
      <c r="A1689">
        <v>927.846</v>
      </c>
      <c r="C1689">
        <v>2.1313249999999999E-2</v>
      </c>
    </row>
    <row r="1690" spans="1:3" x14ac:dyDescent="0.25">
      <c r="A1690">
        <v>928.14700000000005</v>
      </c>
      <c r="C1690">
        <v>9.2370000000000004E-3</v>
      </c>
    </row>
    <row r="1691" spans="1:3" x14ac:dyDescent="0.25">
      <c r="A1691">
        <v>928.44799999999998</v>
      </c>
      <c r="C1691">
        <v>2.582812E-2</v>
      </c>
    </row>
    <row r="1692" spans="1:3" x14ac:dyDescent="0.25">
      <c r="A1692">
        <v>928.75</v>
      </c>
      <c r="C1692">
        <v>1.555228E-2</v>
      </c>
    </row>
    <row r="1693" spans="1:3" x14ac:dyDescent="0.25">
      <c r="A1693">
        <v>929.05100000000004</v>
      </c>
      <c r="C1693">
        <v>1.5457719999999999E-2</v>
      </c>
    </row>
    <row r="1694" spans="1:3" x14ac:dyDescent="0.25">
      <c r="A1694">
        <v>929.35199999999998</v>
      </c>
      <c r="C1694">
        <v>-4.7071500000000002E-3</v>
      </c>
    </row>
    <row r="1695" spans="1:3" x14ac:dyDescent="0.25">
      <c r="A1695">
        <v>929.654</v>
      </c>
      <c r="C1695">
        <v>2.3232719999999998E-2</v>
      </c>
    </row>
    <row r="1696" spans="1:3" x14ac:dyDescent="0.25">
      <c r="A1696">
        <v>929.95500000000004</v>
      </c>
      <c r="C1696">
        <v>8.4344499999999996E-3</v>
      </c>
    </row>
    <row r="1697" spans="1:3" x14ac:dyDescent="0.25">
      <c r="A1697">
        <v>930.25599999999997</v>
      </c>
      <c r="C1697">
        <v>2.1829950000000001E-2</v>
      </c>
    </row>
    <row r="1698" spans="1:3" x14ac:dyDescent="0.25">
      <c r="A1698">
        <v>930.55700000000002</v>
      </c>
      <c r="C1698">
        <v>2.353307E-2</v>
      </c>
    </row>
    <row r="1699" spans="1:3" x14ac:dyDescent="0.25">
      <c r="A1699">
        <v>930.85799999999995</v>
      </c>
      <c r="C1699">
        <v>1.7968660000000001E-2</v>
      </c>
    </row>
    <row r="1700" spans="1:3" x14ac:dyDescent="0.25">
      <c r="A1700">
        <v>931.15899999999999</v>
      </c>
      <c r="C1700">
        <v>2.83518E-2</v>
      </c>
    </row>
    <row r="1701" spans="1:3" x14ac:dyDescent="0.25">
      <c r="A1701">
        <v>931.46</v>
      </c>
      <c r="C1701">
        <v>1.488334E-2</v>
      </c>
    </row>
    <row r="1702" spans="1:3" x14ac:dyDescent="0.25">
      <c r="A1702">
        <v>931.76</v>
      </c>
      <c r="C1702">
        <v>2.2697910000000002E-2</v>
      </c>
    </row>
    <row r="1703" spans="1:3" x14ac:dyDescent="0.25">
      <c r="A1703">
        <v>932.06100000000004</v>
      </c>
      <c r="C1703">
        <v>2.3609270000000002E-2</v>
      </c>
    </row>
    <row r="1704" spans="1:3" x14ac:dyDescent="0.25">
      <c r="A1704">
        <v>932.36199999999997</v>
      </c>
      <c r="C1704">
        <v>3.7145959999999999E-2</v>
      </c>
    </row>
    <row r="1705" spans="1:3" x14ac:dyDescent="0.25">
      <c r="A1705">
        <v>932.66300000000001</v>
      </c>
      <c r="C1705">
        <v>1.505744E-2</v>
      </c>
    </row>
    <row r="1706" spans="1:3" x14ac:dyDescent="0.25">
      <c r="A1706">
        <v>932.96299999999997</v>
      </c>
      <c r="C1706">
        <v>7.0864600000000002E-3</v>
      </c>
    </row>
    <row r="1707" spans="1:3" x14ac:dyDescent="0.25">
      <c r="A1707">
        <v>933.26400000000001</v>
      </c>
      <c r="C1707">
        <v>1.473669E-2</v>
      </c>
    </row>
    <row r="1708" spans="1:3" x14ac:dyDescent="0.25">
      <c r="A1708">
        <v>933.56399999999996</v>
      </c>
      <c r="C1708">
        <v>2.1625749999999999E-2</v>
      </c>
    </row>
    <row r="1709" spans="1:3" x14ac:dyDescent="0.25">
      <c r="A1709">
        <v>933.86500000000001</v>
      </c>
      <c r="C1709">
        <v>2.9583680000000001E-2</v>
      </c>
    </row>
    <row r="1710" spans="1:3" x14ac:dyDescent="0.25">
      <c r="A1710">
        <v>934.16499999999996</v>
      </c>
      <c r="C1710">
        <v>1.3135099999999999E-3</v>
      </c>
    </row>
    <row r="1711" spans="1:3" x14ac:dyDescent="0.25">
      <c r="A1711">
        <v>934.46500000000003</v>
      </c>
      <c r="C1711">
        <v>3.1348059999999997E-2</v>
      </c>
    </row>
    <row r="1712" spans="1:3" x14ac:dyDescent="0.25">
      <c r="A1712">
        <v>934.76599999999996</v>
      </c>
      <c r="C1712">
        <v>8.1753899999999994E-3</v>
      </c>
    </row>
    <row r="1713" spans="1:3" x14ac:dyDescent="0.25">
      <c r="A1713">
        <v>935.06600000000003</v>
      </c>
      <c r="C1713">
        <v>3.4700519999999999E-2</v>
      </c>
    </row>
    <row r="1714" spans="1:3" x14ac:dyDescent="0.25">
      <c r="A1714">
        <v>935.36599999999999</v>
      </c>
      <c r="C1714">
        <v>1.505543E-2</v>
      </c>
    </row>
    <row r="1715" spans="1:3" x14ac:dyDescent="0.25">
      <c r="A1715">
        <v>935.66600000000005</v>
      </c>
      <c r="C1715">
        <v>1.3717190000000001E-2</v>
      </c>
    </row>
    <row r="1716" spans="1:3" x14ac:dyDescent="0.25">
      <c r="A1716">
        <v>935.96600000000001</v>
      </c>
      <c r="C1716">
        <v>2.0158120000000002E-2</v>
      </c>
    </row>
    <row r="1717" spans="1:3" x14ac:dyDescent="0.25">
      <c r="A1717">
        <v>936.26599999999996</v>
      </c>
      <c r="C1717">
        <v>3.445964E-2</v>
      </c>
    </row>
    <row r="1718" spans="1:3" x14ac:dyDescent="0.25">
      <c r="A1718">
        <v>936.56600000000003</v>
      </c>
      <c r="C1718">
        <v>4.070402E-2</v>
      </c>
    </row>
    <row r="1719" spans="1:3" x14ac:dyDescent="0.25">
      <c r="A1719">
        <v>936.86599999999999</v>
      </c>
      <c r="C1719">
        <v>-1.7244599999999999E-3</v>
      </c>
    </row>
    <row r="1720" spans="1:3" x14ac:dyDescent="0.25">
      <c r="A1720">
        <v>937.16600000000005</v>
      </c>
      <c r="C1720">
        <v>2.9917920000000001E-2</v>
      </c>
    </row>
    <row r="1721" spans="1:3" x14ac:dyDescent="0.25">
      <c r="A1721">
        <v>937.46500000000003</v>
      </c>
      <c r="C1721">
        <v>3.0302659999999999E-2</v>
      </c>
    </row>
    <row r="1722" spans="1:3" x14ac:dyDescent="0.25">
      <c r="A1722">
        <v>937.76499999999999</v>
      </c>
      <c r="C1722">
        <v>4.3806270000000001E-2</v>
      </c>
    </row>
    <row r="1723" spans="1:3" x14ac:dyDescent="0.25">
      <c r="A1723">
        <v>938.06500000000005</v>
      </c>
      <c r="C1723">
        <v>5.6653219999999997E-2</v>
      </c>
    </row>
    <row r="1724" spans="1:3" x14ac:dyDescent="0.25">
      <c r="A1724">
        <v>938.36400000000003</v>
      </c>
      <c r="C1724">
        <v>5.2444900000000003E-2</v>
      </c>
    </row>
    <row r="1725" spans="1:3" x14ac:dyDescent="0.25">
      <c r="A1725">
        <v>938.66399999999999</v>
      </c>
      <c r="C1725">
        <v>3.600975E-2</v>
      </c>
    </row>
    <row r="1726" spans="1:3" x14ac:dyDescent="0.25">
      <c r="A1726">
        <v>938.96299999999997</v>
      </c>
      <c r="C1726">
        <v>5.9584440000000002E-2</v>
      </c>
    </row>
    <row r="1727" spans="1:3" x14ac:dyDescent="0.25">
      <c r="A1727">
        <v>939.26300000000003</v>
      </c>
      <c r="C1727">
        <v>1.8591900000000001E-2</v>
      </c>
    </row>
    <row r="1728" spans="1:3" x14ac:dyDescent="0.25">
      <c r="A1728">
        <v>939.56200000000001</v>
      </c>
      <c r="C1728">
        <v>3.8657039999999997E-2</v>
      </c>
    </row>
    <row r="1729" spans="1:3" x14ac:dyDescent="0.25">
      <c r="A1729">
        <v>939.86099999999999</v>
      </c>
      <c r="C1729">
        <v>5.2764239999999997E-2</v>
      </c>
    </row>
    <row r="1730" spans="1:3" x14ac:dyDescent="0.25">
      <c r="A1730">
        <v>940.16099999999994</v>
      </c>
      <c r="C1730">
        <v>2.3143650000000002E-2</v>
      </c>
    </row>
    <row r="1731" spans="1:3" x14ac:dyDescent="0.25">
      <c r="A1731">
        <v>940.46</v>
      </c>
      <c r="C1731">
        <v>5.395469E-2</v>
      </c>
    </row>
    <row r="1732" spans="1:3" x14ac:dyDescent="0.25">
      <c r="A1732">
        <v>940.75900000000001</v>
      </c>
      <c r="C1732">
        <v>7.7332449999999997E-2</v>
      </c>
    </row>
    <row r="1733" spans="1:3" x14ac:dyDescent="0.25">
      <c r="A1733">
        <v>941.05799999999999</v>
      </c>
      <c r="C1733">
        <v>6.3577369999999994E-2</v>
      </c>
    </row>
    <row r="1734" spans="1:3" x14ac:dyDescent="0.25">
      <c r="A1734">
        <v>941.35699999999997</v>
      </c>
      <c r="C1734">
        <v>3.8974540000000002E-2</v>
      </c>
    </row>
    <row r="1735" spans="1:3" x14ac:dyDescent="0.25">
      <c r="A1735">
        <v>941.65599999999995</v>
      </c>
      <c r="C1735">
        <v>2.5556430000000002E-2</v>
      </c>
    </row>
    <row r="1736" spans="1:3" x14ac:dyDescent="0.25">
      <c r="A1736">
        <v>941.95500000000004</v>
      </c>
      <c r="C1736">
        <v>5.4002080000000001E-2</v>
      </c>
    </row>
    <row r="1737" spans="1:3" x14ac:dyDescent="0.25">
      <c r="A1737">
        <v>942.25400000000002</v>
      </c>
      <c r="C1737">
        <v>6.6896639999999993E-2</v>
      </c>
    </row>
    <row r="1738" spans="1:3" x14ac:dyDescent="0.25">
      <c r="A1738">
        <v>942.553</v>
      </c>
      <c r="C1738">
        <v>5.0399430000000002E-2</v>
      </c>
    </row>
    <row r="1739" spans="1:3" x14ac:dyDescent="0.25">
      <c r="A1739">
        <v>942.85199999999998</v>
      </c>
      <c r="C1739">
        <v>0.11609394000000001</v>
      </c>
    </row>
    <row r="1740" spans="1:3" x14ac:dyDescent="0.25">
      <c r="A1740">
        <v>943.15</v>
      </c>
      <c r="C1740">
        <v>8.9897859999999996E-2</v>
      </c>
    </row>
    <row r="1741" spans="1:3" x14ac:dyDescent="0.25">
      <c r="A1741">
        <v>943.44899999999996</v>
      </c>
      <c r="C1741">
        <v>0.10993965999999999</v>
      </c>
    </row>
    <row r="1742" spans="1:3" x14ac:dyDescent="0.25">
      <c r="A1742">
        <v>943.74699999999996</v>
      </c>
      <c r="C1742">
        <v>6.1166659999999998E-2</v>
      </c>
    </row>
    <row r="1743" spans="1:3" x14ac:dyDescent="0.25">
      <c r="A1743">
        <v>944.04600000000005</v>
      </c>
      <c r="C1743">
        <v>7.6964889999999994E-2</v>
      </c>
    </row>
    <row r="1744" spans="1:3" x14ac:dyDescent="0.25">
      <c r="A1744">
        <v>944.34400000000005</v>
      </c>
      <c r="C1744">
        <v>5.0716919999999999E-2</v>
      </c>
    </row>
    <row r="1745" spans="1:3" x14ac:dyDescent="0.25">
      <c r="A1745">
        <v>944.64300000000003</v>
      </c>
      <c r="C1745">
        <v>0.13871307999999999</v>
      </c>
    </row>
    <row r="1746" spans="1:3" x14ac:dyDescent="0.25">
      <c r="A1746">
        <v>944.94100000000003</v>
      </c>
      <c r="C1746">
        <v>0.11063974</v>
      </c>
    </row>
    <row r="1747" spans="1:3" x14ac:dyDescent="0.25">
      <c r="A1747">
        <v>945.24</v>
      </c>
      <c r="C1747">
        <v>3.5756379999999997E-2</v>
      </c>
    </row>
    <row r="1748" spans="1:3" x14ac:dyDescent="0.25">
      <c r="A1748">
        <v>945.53800000000001</v>
      </c>
      <c r="C1748">
        <v>0.12542017</v>
      </c>
    </row>
    <row r="1749" spans="1:3" x14ac:dyDescent="0.25">
      <c r="A1749">
        <v>945.83600000000001</v>
      </c>
      <c r="C1749">
        <v>9.2886150000000001E-2</v>
      </c>
    </row>
    <row r="1750" spans="1:3" x14ac:dyDescent="0.25">
      <c r="A1750">
        <v>946.13400000000001</v>
      </c>
      <c r="C1750">
        <v>9.051244E-2</v>
      </c>
    </row>
    <row r="1751" spans="1:3" x14ac:dyDescent="0.25">
      <c r="A1751">
        <v>946.43200000000002</v>
      </c>
      <c r="C1751">
        <v>8.663005E-2</v>
      </c>
    </row>
    <row r="1752" spans="1:3" x14ac:dyDescent="0.25">
      <c r="A1752">
        <v>946.73</v>
      </c>
      <c r="C1752">
        <v>0.12778766</v>
      </c>
    </row>
    <row r="1753" spans="1:3" x14ac:dyDescent="0.25">
      <c r="A1753">
        <v>947.02800000000002</v>
      </c>
      <c r="C1753">
        <v>6.7396899999999996E-3</v>
      </c>
    </row>
    <row r="1754" spans="1:3" x14ac:dyDescent="0.25">
      <c r="A1754">
        <v>947.32600000000002</v>
      </c>
      <c r="C1754">
        <v>7.1944560000000005E-2</v>
      </c>
    </row>
    <row r="1755" spans="1:3" x14ac:dyDescent="0.25">
      <c r="A1755">
        <v>947.62400000000002</v>
      </c>
      <c r="C1755">
        <v>2.6969719999999999E-2</v>
      </c>
    </row>
    <row r="1756" spans="1:3" x14ac:dyDescent="0.25">
      <c r="A1756">
        <v>947.92200000000003</v>
      </c>
      <c r="C1756">
        <v>7.4967939999999997E-2</v>
      </c>
    </row>
    <row r="1757" spans="1:3" x14ac:dyDescent="0.25">
      <c r="A1757">
        <v>948.22</v>
      </c>
      <c r="C1757">
        <v>3.6742589999999999E-2</v>
      </c>
    </row>
    <row r="1758" spans="1:3" x14ac:dyDescent="0.25">
      <c r="A1758">
        <v>948.51700000000005</v>
      </c>
      <c r="C1758">
        <v>4.5530130000000002E-2</v>
      </c>
    </row>
    <row r="1759" spans="1:3" x14ac:dyDescent="0.25">
      <c r="A1759">
        <v>948.81500000000005</v>
      </c>
      <c r="C1759">
        <v>9.7720840000000003E-2</v>
      </c>
    </row>
    <row r="1760" spans="1:3" x14ac:dyDescent="0.25">
      <c r="A1760">
        <v>949.11199999999997</v>
      </c>
      <c r="C1760">
        <v>-9.2157100000000002E-3</v>
      </c>
    </row>
    <row r="1761" spans="1:3" x14ac:dyDescent="0.25">
      <c r="A1761">
        <v>949.41</v>
      </c>
      <c r="C1761">
        <v>5.5124949999999999E-2</v>
      </c>
    </row>
    <row r="1762" spans="1:3" x14ac:dyDescent="0.25">
      <c r="A1762">
        <v>949.70799999999997</v>
      </c>
      <c r="C1762">
        <v>6.1789669999999998E-2</v>
      </c>
    </row>
    <row r="1763" spans="1:3" x14ac:dyDescent="0.25">
      <c r="A1763">
        <v>950.005</v>
      </c>
      <c r="C1763">
        <v>5.4962169999999998E-2</v>
      </c>
    </row>
    <row r="1764" spans="1:3" x14ac:dyDescent="0.25">
      <c r="A1764">
        <v>950.30200000000002</v>
      </c>
      <c r="C1764">
        <v>6.6701579999999996E-2</v>
      </c>
    </row>
    <row r="1765" spans="1:3" x14ac:dyDescent="0.25">
      <c r="A1765">
        <v>950.6</v>
      </c>
      <c r="C1765">
        <v>8.1561789999999995E-2</v>
      </c>
    </row>
    <row r="1766" spans="1:3" x14ac:dyDescent="0.25">
      <c r="A1766">
        <v>950.89700000000005</v>
      </c>
      <c r="C1766">
        <v>5.7493370000000002E-2</v>
      </c>
    </row>
    <row r="1767" spans="1:3" x14ac:dyDescent="0.25">
      <c r="A1767">
        <v>951.19399999999996</v>
      </c>
      <c r="C1767">
        <v>2.840347E-2</v>
      </c>
    </row>
    <row r="1768" spans="1:3" x14ac:dyDescent="0.25">
      <c r="A1768">
        <v>951.49099999999999</v>
      </c>
      <c r="C1768">
        <v>7.4524950000000006E-2</v>
      </c>
    </row>
    <row r="1769" spans="1:3" x14ac:dyDescent="0.25">
      <c r="A1769">
        <v>951.78800000000001</v>
      </c>
      <c r="C1769">
        <v>-1.1375E-2</v>
      </c>
    </row>
    <row r="1770" spans="1:3" x14ac:dyDescent="0.25">
      <c r="A1770">
        <v>952.08500000000004</v>
      </c>
      <c r="C1770">
        <v>1.9013599999999999E-2</v>
      </c>
    </row>
    <row r="1771" spans="1:3" x14ac:dyDescent="0.25">
      <c r="A1771">
        <v>952.38199999999995</v>
      </c>
      <c r="C1771">
        <v>0.10887618</v>
      </c>
    </row>
    <row r="1772" spans="1:3" x14ac:dyDescent="0.25">
      <c r="A1772">
        <v>952.67899999999997</v>
      </c>
      <c r="C1772">
        <v>4.2250040000000003E-2</v>
      </c>
    </row>
    <row r="1773" spans="1:3" x14ac:dyDescent="0.25">
      <c r="A1773">
        <v>952.976</v>
      </c>
      <c r="C1773">
        <v>6.9545010000000004E-2</v>
      </c>
    </row>
    <row r="1774" spans="1:3" x14ac:dyDescent="0.25">
      <c r="A1774">
        <v>953.27300000000002</v>
      </c>
      <c r="C1774">
        <v>5.1652070000000001E-2</v>
      </c>
    </row>
    <row r="1775" spans="1:3" x14ac:dyDescent="0.25">
      <c r="A1775">
        <v>953.57</v>
      </c>
      <c r="C1775">
        <v>4.5155639999999997E-2</v>
      </c>
    </row>
    <row r="1776" spans="1:3" x14ac:dyDescent="0.25">
      <c r="A1776">
        <v>953.86599999999999</v>
      </c>
      <c r="C1776">
        <v>4.1603109999999999E-2</v>
      </c>
    </row>
    <row r="1777" spans="1:3" x14ac:dyDescent="0.25">
      <c r="A1777">
        <v>954.16300000000001</v>
      </c>
      <c r="C1777">
        <v>4.2955050000000002E-2</v>
      </c>
    </row>
    <row r="1778" spans="1:3" x14ac:dyDescent="0.25">
      <c r="A1778">
        <v>954.45899999999995</v>
      </c>
      <c r="C1778">
        <v>3.7130509999999999E-2</v>
      </c>
    </row>
    <row r="1779" spans="1:3" x14ac:dyDescent="0.25">
      <c r="A1779">
        <v>954.75599999999997</v>
      </c>
      <c r="C1779">
        <v>3.6663309999999998E-2</v>
      </c>
    </row>
    <row r="1780" spans="1:3" x14ac:dyDescent="0.25">
      <c r="A1780">
        <v>955.05200000000002</v>
      </c>
      <c r="C1780">
        <v>5.4970779999999997E-2</v>
      </c>
    </row>
    <row r="1781" spans="1:3" x14ac:dyDescent="0.25">
      <c r="A1781">
        <v>955.34900000000005</v>
      </c>
      <c r="C1781">
        <v>1.5243690000000001E-2</v>
      </c>
    </row>
    <row r="1782" spans="1:3" x14ac:dyDescent="0.25">
      <c r="A1782">
        <v>955.64499999999998</v>
      </c>
      <c r="C1782">
        <v>2.973052E-2</v>
      </c>
    </row>
    <row r="1783" spans="1:3" x14ac:dyDescent="0.25">
      <c r="A1783">
        <v>955.94100000000003</v>
      </c>
      <c r="C1783">
        <v>1.8318279999999999E-2</v>
      </c>
    </row>
    <row r="1784" spans="1:3" x14ac:dyDescent="0.25">
      <c r="A1784">
        <v>956.23800000000006</v>
      </c>
      <c r="C1784">
        <v>5.2794019999999997E-2</v>
      </c>
    </row>
    <row r="1785" spans="1:3" x14ac:dyDescent="0.25">
      <c r="A1785">
        <v>956.53399999999999</v>
      </c>
      <c r="C1785">
        <v>6.3194139999999996E-2</v>
      </c>
    </row>
    <row r="1786" spans="1:3" x14ac:dyDescent="0.25">
      <c r="A1786">
        <v>956.83</v>
      </c>
      <c r="C1786">
        <v>3.4827230000000001E-2</v>
      </c>
    </row>
    <row r="1787" spans="1:3" x14ac:dyDescent="0.25">
      <c r="A1787">
        <v>957.12599999999998</v>
      </c>
      <c r="C1787">
        <v>3.8040089999999999E-2</v>
      </c>
    </row>
    <row r="1788" spans="1:3" x14ac:dyDescent="0.25">
      <c r="A1788">
        <v>957.42200000000003</v>
      </c>
      <c r="C1788">
        <v>4.5419559999999998E-2</v>
      </c>
    </row>
    <row r="1789" spans="1:3" x14ac:dyDescent="0.25">
      <c r="A1789">
        <v>957.71799999999996</v>
      </c>
      <c r="C1789">
        <v>3.1825840000000001E-2</v>
      </c>
    </row>
    <row r="1790" spans="1:3" x14ac:dyDescent="0.25">
      <c r="A1790">
        <v>958.01400000000001</v>
      </c>
      <c r="C1790">
        <v>0.10427453</v>
      </c>
    </row>
    <row r="1791" spans="1:3" x14ac:dyDescent="0.25">
      <c r="A1791">
        <v>958.31</v>
      </c>
      <c r="C1791">
        <v>2.946462E-2</v>
      </c>
    </row>
    <row r="1792" spans="1:3" x14ac:dyDescent="0.25">
      <c r="A1792">
        <v>958.60599999999999</v>
      </c>
      <c r="C1792">
        <v>5.2475679999999997E-2</v>
      </c>
    </row>
    <row r="1793" spans="1:3" x14ac:dyDescent="0.25">
      <c r="A1793">
        <v>958.90099999999995</v>
      </c>
      <c r="C1793">
        <v>4.5199959999999997E-2</v>
      </c>
    </row>
    <row r="1794" spans="1:3" x14ac:dyDescent="0.25">
      <c r="A1794">
        <v>959.197</v>
      </c>
      <c r="C1794">
        <v>4.54279E-2</v>
      </c>
    </row>
    <row r="1795" spans="1:3" x14ac:dyDescent="0.25">
      <c r="A1795">
        <v>959.49300000000005</v>
      </c>
      <c r="C1795">
        <v>3.9404069999999999E-2</v>
      </c>
    </row>
    <row r="1796" spans="1:3" x14ac:dyDescent="0.25">
      <c r="A1796">
        <v>959.78800000000001</v>
      </c>
      <c r="C1796">
        <v>4.1895439999999999E-2</v>
      </c>
    </row>
    <row r="1797" spans="1:3" x14ac:dyDescent="0.25">
      <c r="A1797">
        <v>960.08399999999995</v>
      </c>
      <c r="C1797">
        <v>4.7351669999999998E-2</v>
      </c>
    </row>
    <row r="1798" spans="1:3" x14ac:dyDescent="0.25">
      <c r="A1798">
        <v>960.37900000000002</v>
      </c>
      <c r="C1798">
        <v>6.4630000000000007E-2</v>
      </c>
    </row>
    <row r="1799" spans="1:3" x14ac:dyDescent="0.25">
      <c r="A1799">
        <v>960.67399999999998</v>
      </c>
      <c r="C1799">
        <v>4.3763759999999999E-2</v>
      </c>
    </row>
    <row r="1800" spans="1:3" x14ac:dyDescent="0.25">
      <c r="A1800">
        <v>960.97</v>
      </c>
      <c r="C1800">
        <v>4.0031659999999997E-2</v>
      </c>
    </row>
    <row r="1801" spans="1:3" x14ac:dyDescent="0.25">
      <c r="A1801">
        <v>961.26499999999999</v>
      </c>
      <c r="C1801">
        <v>1.742202E-2</v>
      </c>
    </row>
    <row r="1802" spans="1:3" x14ac:dyDescent="0.25">
      <c r="A1802">
        <v>961.56</v>
      </c>
      <c r="C1802">
        <v>-2.7988249999999999E-2</v>
      </c>
    </row>
    <row r="1803" spans="1:3" x14ac:dyDescent="0.25">
      <c r="A1803">
        <v>961.85599999999999</v>
      </c>
      <c r="C1803">
        <v>7.5293260000000001E-2</v>
      </c>
    </row>
    <row r="1804" spans="1:3" x14ac:dyDescent="0.25">
      <c r="A1804">
        <v>962.15099999999995</v>
      </c>
      <c r="C1804">
        <v>3.2481469999999998E-2</v>
      </c>
    </row>
    <row r="1805" spans="1:3" x14ac:dyDescent="0.25">
      <c r="A1805">
        <v>962.44600000000003</v>
      </c>
      <c r="C1805">
        <v>-3.2268800000000001E-3</v>
      </c>
    </row>
    <row r="1806" spans="1:3" x14ac:dyDescent="0.25">
      <c r="A1806">
        <v>962.74099999999999</v>
      </c>
      <c r="C1806">
        <v>4.0728640000000003E-2</v>
      </c>
    </row>
    <row r="1807" spans="1:3" x14ac:dyDescent="0.25">
      <c r="A1807">
        <v>963.03599999999994</v>
      </c>
      <c r="C1807">
        <v>6.8619050000000001E-2</v>
      </c>
    </row>
    <row r="1808" spans="1:3" x14ac:dyDescent="0.25">
      <c r="A1808">
        <v>963.33100000000002</v>
      </c>
      <c r="C1808">
        <v>5.153903E-2</v>
      </c>
    </row>
    <row r="1809" spans="1:3" x14ac:dyDescent="0.25">
      <c r="A1809">
        <v>963.625</v>
      </c>
      <c r="C1809">
        <v>3.9909640000000003E-2</v>
      </c>
    </row>
    <row r="1810" spans="1:3" x14ac:dyDescent="0.25">
      <c r="A1810">
        <v>963.92</v>
      </c>
      <c r="C1810">
        <v>2.576061E-2</v>
      </c>
    </row>
    <row r="1811" spans="1:3" x14ac:dyDescent="0.25">
      <c r="A1811">
        <v>964.21500000000003</v>
      </c>
      <c r="C1811">
        <v>6.0679990000000003E-2</v>
      </c>
    </row>
    <row r="1812" spans="1:3" x14ac:dyDescent="0.25">
      <c r="A1812">
        <v>964.51</v>
      </c>
      <c r="C1812">
        <v>3.4491540000000001E-2</v>
      </c>
    </row>
    <row r="1813" spans="1:3" x14ac:dyDescent="0.25">
      <c r="A1813">
        <v>964.80399999999997</v>
      </c>
      <c r="C1813">
        <v>4.1551749999999998E-2</v>
      </c>
    </row>
    <row r="1814" spans="1:3" x14ac:dyDescent="0.25">
      <c r="A1814">
        <v>965.09900000000005</v>
      </c>
      <c r="C1814">
        <v>-1.0352190000000001E-2</v>
      </c>
    </row>
    <row r="1815" spans="1:3" x14ac:dyDescent="0.25">
      <c r="A1815">
        <v>965.39300000000003</v>
      </c>
      <c r="C1815">
        <v>2.579072E-2</v>
      </c>
    </row>
    <row r="1816" spans="1:3" x14ac:dyDescent="0.25">
      <c r="A1816">
        <v>965.68799999999999</v>
      </c>
      <c r="C1816">
        <v>9.3275010000000005E-2</v>
      </c>
    </row>
    <row r="1817" spans="1:3" x14ac:dyDescent="0.25">
      <c r="A1817">
        <v>965.98199999999997</v>
      </c>
      <c r="C1817">
        <v>2.6908310000000001E-2</v>
      </c>
    </row>
    <row r="1818" spans="1:3" x14ac:dyDescent="0.25">
      <c r="A1818">
        <v>966.27599999999995</v>
      </c>
      <c r="C1818">
        <v>4.4129469999999997E-2</v>
      </c>
    </row>
    <row r="1819" spans="1:3" x14ac:dyDescent="0.25">
      <c r="A1819">
        <v>966.57100000000003</v>
      </c>
      <c r="C1819">
        <v>2.898274E-2</v>
      </c>
    </row>
    <row r="1820" spans="1:3" x14ac:dyDescent="0.25">
      <c r="A1820">
        <v>966.86500000000001</v>
      </c>
      <c r="C1820">
        <v>5.9683479999999997E-2</v>
      </c>
    </row>
    <row r="1821" spans="1:3" x14ac:dyDescent="0.25">
      <c r="A1821">
        <v>967.15899999999999</v>
      </c>
      <c r="C1821">
        <v>4.6152070000000003E-2</v>
      </c>
    </row>
    <row r="1822" spans="1:3" x14ac:dyDescent="0.25">
      <c r="A1822">
        <v>967.45299999999997</v>
      </c>
      <c r="C1822">
        <v>7.3032330000000006E-2</v>
      </c>
    </row>
    <row r="1823" spans="1:3" x14ac:dyDescent="0.25">
      <c r="A1823">
        <v>967.74699999999996</v>
      </c>
      <c r="C1823">
        <v>5.7638099999999998E-2</v>
      </c>
    </row>
    <row r="1824" spans="1:3" x14ac:dyDescent="0.25">
      <c r="A1824">
        <v>968.04100000000005</v>
      </c>
      <c r="C1824">
        <v>5.5405070000000001E-2</v>
      </c>
    </row>
    <row r="1825" spans="1:3" x14ac:dyDescent="0.25">
      <c r="A1825">
        <v>968.33500000000004</v>
      </c>
      <c r="C1825">
        <v>5.3225590000000003E-2</v>
      </c>
    </row>
    <row r="1826" spans="1:3" x14ac:dyDescent="0.25">
      <c r="A1826">
        <v>968.62900000000002</v>
      </c>
      <c r="C1826">
        <v>7.2886389999999995E-2</v>
      </c>
    </row>
    <row r="1827" spans="1:3" x14ac:dyDescent="0.25">
      <c r="A1827">
        <v>968.923</v>
      </c>
      <c r="C1827">
        <v>3.9186329999999998E-2</v>
      </c>
    </row>
    <row r="1828" spans="1:3" x14ac:dyDescent="0.25">
      <c r="A1828">
        <v>969.21600000000001</v>
      </c>
      <c r="C1828">
        <v>3.4335839999999999E-2</v>
      </c>
    </row>
    <row r="1829" spans="1:3" x14ac:dyDescent="0.25">
      <c r="A1829">
        <v>969.51</v>
      </c>
      <c r="C1829">
        <v>5.7770160000000001E-2</v>
      </c>
    </row>
    <row r="1830" spans="1:3" x14ac:dyDescent="0.25">
      <c r="A1830">
        <v>969.80399999999997</v>
      </c>
      <c r="C1830">
        <v>8.677588E-2</v>
      </c>
    </row>
    <row r="1831" spans="1:3" x14ac:dyDescent="0.25">
      <c r="A1831">
        <v>970.09699999999998</v>
      </c>
      <c r="C1831">
        <v>-9.908199999999999E-4</v>
      </c>
    </row>
    <row r="1832" spans="1:3" x14ac:dyDescent="0.25">
      <c r="A1832">
        <v>970.39099999999996</v>
      </c>
      <c r="C1832">
        <v>6.9967550000000003E-2</v>
      </c>
    </row>
    <row r="1833" spans="1:3" x14ac:dyDescent="0.25">
      <c r="A1833">
        <v>970.68399999999997</v>
      </c>
      <c r="C1833">
        <v>6.8324850000000006E-2</v>
      </c>
    </row>
    <row r="1834" spans="1:3" x14ac:dyDescent="0.25">
      <c r="A1834">
        <v>970.97799999999995</v>
      </c>
      <c r="C1834">
        <v>-1.5135020000000001E-2</v>
      </c>
    </row>
    <row r="1835" spans="1:3" x14ac:dyDescent="0.25">
      <c r="A1835">
        <v>971.27099999999996</v>
      </c>
      <c r="C1835">
        <v>6.8915610000000002E-2</v>
      </c>
    </row>
    <row r="1836" spans="1:3" x14ac:dyDescent="0.25">
      <c r="A1836">
        <v>971.56399999999996</v>
      </c>
      <c r="C1836">
        <v>3.3649779999999997E-2</v>
      </c>
    </row>
    <row r="1837" spans="1:3" x14ac:dyDescent="0.25">
      <c r="A1837">
        <v>971.85799999999995</v>
      </c>
      <c r="C1837">
        <v>3.7534869999999998E-2</v>
      </c>
    </row>
    <row r="1838" spans="1:3" x14ac:dyDescent="0.25">
      <c r="A1838">
        <v>972.15099999999995</v>
      </c>
      <c r="C1838">
        <v>2.4931430000000001E-2</v>
      </c>
    </row>
    <row r="1839" spans="1:3" x14ac:dyDescent="0.25">
      <c r="A1839">
        <v>972.44399999999996</v>
      </c>
      <c r="C1839">
        <v>4.459656E-2</v>
      </c>
    </row>
    <row r="1840" spans="1:3" x14ac:dyDescent="0.25">
      <c r="A1840">
        <v>972.73699999999997</v>
      </c>
      <c r="C1840">
        <v>6.9940050000000004E-2</v>
      </c>
    </row>
    <row r="1841" spans="1:3" x14ac:dyDescent="0.25">
      <c r="A1841">
        <v>973.03</v>
      </c>
      <c r="C1841">
        <v>4.9305599999999998E-2</v>
      </c>
    </row>
    <row r="1842" spans="1:3" x14ac:dyDescent="0.25">
      <c r="A1842">
        <v>973.32299999999998</v>
      </c>
      <c r="C1842">
        <v>4.0888969999999997E-2</v>
      </c>
    </row>
    <row r="1843" spans="1:3" x14ac:dyDescent="0.25">
      <c r="A1843">
        <v>973.61599999999999</v>
      </c>
      <c r="C1843">
        <v>8.1330810000000003E-2</v>
      </c>
    </row>
    <row r="1844" spans="1:3" x14ac:dyDescent="0.25">
      <c r="A1844">
        <v>973.90899999999999</v>
      </c>
      <c r="C1844">
        <v>1.1906699999999999E-2</v>
      </c>
    </row>
    <row r="1845" spans="1:3" x14ac:dyDescent="0.25">
      <c r="A1845">
        <v>974.20100000000002</v>
      </c>
      <c r="C1845">
        <v>0.1045774</v>
      </c>
    </row>
    <row r="1846" spans="1:3" x14ac:dyDescent="0.25">
      <c r="A1846">
        <v>974.49400000000003</v>
      </c>
      <c r="C1846">
        <v>7.9217140000000005E-2</v>
      </c>
    </row>
    <row r="1847" spans="1:3" x14ac:dyDescent="0.25">
      <c r="A1847">
        <v>974.78700000000003</v>
      </c>
      <c r="C1847">
        <v>6.0490309999999999E-2</v>
      </c>
    </row>
    <row r="1848" spans="1:3" x14ac:dyDescent="0.25">
      <c r="A1848">
        <v>975.08</v>
      </c>
      <c r="C1848">
        <v>8.2712690000000005E-2</v>
      </c>
    </row>
    <row r="1849" spans="1:3" x14ac:dyDescent="0.25">
      <c r="A1849">
        <v>975.37199999999996</v>
      </c>
      <c r="C1849">
        <v>7.5369309999999995E-2</v>
      </c>
    </row>
    <row r="1850" spans="1:3" x14ac:dyDescent="0.25">
      <c r="A1850">
        <v>975.66499999999996</v>
      </c>
      <c r="C1850">
        <v>8.6937429999999996E-2</v>
      </c>
    </row>
    <row r="1851" spans="1:3" x14ac:dyDescent="0.25">
      <c r="A1851">
        <v>975.95699999999999</v>
      </c>
      <c r="C1851">
        <v>5.5547810000000003E-2</v>
      </c>
    </row>
    <row r="1852" spans="1:3" x14ac:dyDescent="0.25">
      <c r="A1852">
        <v>976.24900000000002</v>
      </c>
      <c r="C1852">
        <v>2.4109640000000002E-2</v>
      </c>
    </row>
    <row r="1853" spans="1:3" x14ac:dyDescent="0.25">
      <c r="A1853">
        <v>976.54200000000003</v>
      </c>
      <c r="C1853">
        <v>3.419109E-2</v>
      </c>
    </row>
    <row r="1854" spans="1:3" x14ac:dyDescent="0.25">
      <c r="A1854">
        <v>976.83399999999995</v>
      </c>
      <c r="C1854">
        <v>5.9267680000000003E-2</v>
      </c>
    </row>
    <row r="1855" spans="1:3" x14ac:dyDescent="0.25">
      <c r="A1855">
        <v>977.12599999999998</v>
      </c>
      <c r="C1855">
        <v>8.0122840000000001E-2</v>
      </c>
    </row>
    <row r="1856" spans="1:3" x14ac:dyDescent="0.25">
      <c r="A1856">
        <v>977.41800000000001</v>
      </c>
      <c r="C1856">
        <v>8.5601369999999996E-2</v>
      </c>
    </row>
    <row r="1857" spans="1:3" x14ac:dyDescent="0.25">
      <c r="A1857">
        <v>977.71100000000001</v>
      </c>
      <c r="C1857">
        <v>4.3168940000000003E-2</v>
      </c>
    </row>
    <row r="1858" spans="1:3" x14ac:dyDescent="0.25">
      <c r="A1858">
        <v>978.00300000000004</v>
      </c>
      <c r="C1858">
        <v>8.3393759999999997E-2</v>
      </c>
    </row>
    <row r="1859" spans="1:3" x14ac:dyDescent="0.25">
      <c r="A1859">
        <v>978.29499999999996</v>
      </c>
      <c r="C1859">
        <v>3.6512200000000002E-2</v>
      </c>
    </row>
    <row r="1860" spans="1:3" x14ac:dyDescent="0.25">
      <c r="A1860">
        <v>978.58600000000001</v>
      </c>
      <c r="C1860">
        <v>7.1799310000000005E-2</v>
      </c>
    </row>
    <row r="1861" spans="1:3" x14ac:dyDescent="0.25">
      <c r="A1861">
        <v>978.87800000000004</v>
      </c>
      <c r="C1861">
        <v>5.9371140000000003E-2</v>
      </c>
    </row>
    <row r="1862" spans="1:3" x14ac:dyDescent="0.25">
      <c r="A1862">
        <v>979.17</v>
      </c>
      <c r="C1862">
        <v>7.1936340000000001E-2</v>
      </c>
    </row>
    <row r="1863" spans="1:3" x14ac:dyDescent="0.25">
      <c r="A1863">
        <v>979.46199999999999</v>
      </c>
      <c r="C1863">
        <v>3.7724269999999997E-2</v>
      </c>
    </row>
    <row r="1864" spans="1:3" x14ac:dyDescent="0.25">
      <c r="A1864">
        <v>979.75400000000002</v>
      </c>
      <c r="C1864">
        <v>1.0366999999999999E-2</v>
      </c>
    </row>
    <row r="1865" spans="1:3" x14ac:dyDescent="0.25">
      <c r="A1865">
        <v>980.04499999999996</v>
      </c>
      <c r="C1865">
        <v>1.6613679999999999E-2</v>
      </c>
    </row>
    <row r="1866" spans="1:3" x14ac:dyDescent="0.25">
      <c r="A1866">
        <v>980.33699999999999</v>
      </c>
      <c r="C1866">
        <v>2.5936420000000002E-2</v>
      </c>
    </row>
    <row r="1867" spans="1:3" x14ac:dyDescent="0.25">
      <c r="A1867">
        <v>980.62800000000004</v>
      </c>
      <c r="C1867">
        <v>3.7156210000000002E-2</v>
      </c>
    </row>
    <row r="1868" spans="1:3" x14ac:dyDescent="0.25">
      <c r="A1868">
        <v>980.92</v>
      </c>
      <c r="C1868">
        <v>6.1389869999999999E-2</v>
      </c>
    </row>
    <row r="1869" spans="1:3" x14ac:dyDescent="0.25">
      <c r="A1869">
        <v>981.21100000000001</v>
      </c>
      <c r="C1869">
        <v>1.103386E-2</v>
      </c>
    </row>
    <row r="1870" spans="1:3" x14ac:dyDescent="0.25">
      <c r="A1870">
        <v>981.50300000000004</v>
      </c>
      <c r="C1870">
        <v>1.1560910000000001E-2</v>
      </c>
    </row>
    <row r="1871" spans="1:3" x14ac:dyDescent="0.25">
      <c r="A1871">
        <v>981.79399999999998</v>
      </c>
      <c r="C1871">
        <v>6.2303129999999998E-2</v>
      </c>
    </row>
    <row r="1872" spans="1:3" x14ac:dyDescent="0.25">
      <c r="A1872">
        <v>982.08500000000004</v>
      </c>
      <c r="C1872">
        <v>1.2295189999999999E-2</v>
      </c>
    </row>
    <row r="1873" spans="1:3" x14ac:dyDescent="0.25">
      <c r="A1873">
        <v>982.37599999999998</v>
      </c>
      <c r="C1873">
        <v>2.9556780000000001E-2</v>
      </c>
    </row>
    <row r="1874" spans="1:3" x14ac:dyDescent="0.25">
      <c r="A1874">
        <v>982.66800000000001</v>
      </c>
      <c r="C1874">
        <v>5.6580419999999999E-2</v>
      </c>
    </row>
    <row r="1875" spans="1:3" x14ac:dyDescent="0.25">
      <c r="A1875">
        <v>982.95899999999995</v>
      </c>
      <c r="C1875">
        <v>2.3776490000000001E-2</v>
      </c>
    </row>
    <row r="1876" spans="1:3" x14ac:dyDescent="0.25">
      <c r="A1876">
        <v>983.25</v>
      </c>
      <c r="C1876">
        <v>0.13031787</v>
      </c>
    </row>
    <row r="1877" spans="1:3" x14ac:dyDescent="0.25">
      <c r="A1877">
        <v>983.54100000000005</v>
      </c>
      <c r="C1877">
        <v>7.5688400000000003E-2</v>
      </c>
    </row>
    <row r="1878" spans="1:3" x14ac:dyDescent="0.25">
      <c r="A1878">
        <v>983.83199999999999</v>
      </c>
      <c r="C1878">
        <v>2.240255E-2</v>
      </c>
    </row>
    <row r="1879" spans="1:3" x14ac:dyDescent="0.25">
      <c r="A1879">
        <v>984.12199999999996</v>
      </c>
      <c r="C1879">
        <v>5.9581990000000001E-2</v>
      </c>
    </row>
    <row r="1880" spans="1:3" x14ac:dyDescent="0.25">
      <c r="A1880">
        <v>984.41300000000001</v>
      </c>
      <c r="C1880">
        <v>3.6653770000000002E-2</v>
      </c>
    </row>
    <row r="1881" spans="1:3" x14ac:dyDescent="0.25">
      <c r="A1881">
        <v>984.70399999999995</v>
      </c>
      <c r="C1881">
        <v>0.10659308000000001</v>
      </c>
    </row>
    <row r="1882" spans="1:3" x14ac:dyDescent="0.25">
      <c r="A1882">
        <v>984.995</v>
      </c>
      <c r="C1882">
        <v>6.5464620000000001E-2</v>
      </c>
    </row>
    <row r="1883" spans="1:3" x14ac:dyDescent="0.25">
      <c r="A1883">
        <v>985.28499999999997</v>
      </c>
      <c r="C1883">
        <v>4.3021450000000003E-2</v>
      </c>
    </row>
    <row r="1884" spans="1:3" x14ac:dyDescent="0.25">
      <c r="A1884">
        <v>985.57600000000002</v>
      </c>
      <c r="C1884">
        <v>-2.459797E-2</v>
      </c>
    </row>
    <row r="1885" spans="1:3" x14ac:dyDescent="0.25">
      <c r="A1885">
        <v>985.86599999999999</v>
      </c>
      <c r="C1885">
        <v>9.2896389999999995E-2</v>
      </c>
    </row>
    <row r="1886" spans="1:3" x14ac:dyDescent="0.25">
      <c r="A1886">
        <v>986.15700000000004</v>
      </c>
      <c r="C1886">
        <v>4.9188469999999998E-2</v>
      </c>
    </row>
    <row r="1887" spans="1:3" x14ac:dyDescent="0.25">
      <c r="A1887">
        <v>986.447</v>
      </c>
      <c r="C1887">
        <v>3.9576340000000002E-2</v>
      </c>
    </row>
    <row r="1888" spans="1:3" x14ac:dyDescent="0.25">
      <c r="A1888">
        <v>986.73699999999997</v>
      </c>
      <c r="C1888">
        <v>8.1351950000000006E-2</v>
      </c>
    </row>
    <row r="1889" spans="1:3" x14ac:dyDescent="0.25">
      <c r="A1889">
        <v>987.02800000000002</v>
      </c>
      <c r="C1889">
        <v>3.8752469999999997E-2</v>
      </c>
    </row>
    <row r="1890" spans="1:3" x14ac:dyDescent="0.25">
      <c r="A1890">
        <v>987.31799999999998</v>
      </c>
      <c r="C1890">
        <v>5.6725619999999997E-2</v>
      </c>
    </row>
    <row r="1891" spans="1:3" x14ac:dyDescent="0.25">
      <c r="A1891">
        <v>987.60799999999995</v>
      </c>
      <c r="C1891">
        <v>3.9858049999999999E-2</v>
      </c>
    </row>
    <row r="1892" spans="1:3" x14ac:dyDescent="0.25">
      <c r="A1892">
        <v>987.89800000000002</v>
      </c>
      <c r="C1892">
        <v>8.1420350000000002E-2</v>
      </c>
    </row>
    <row r="1893" spans="1:3" x14ac:dyDescent="0.25">
      <c r="A1893">
        <v>988.18799999999999</v>
      </c>
      <c r="C1893">
        <v>0.12033509000000001</v>
      </c>
    </row>
    <row r="1894" spans="1:3" x14ac:dyDescent="0.25">
      <c r="A1894">
        <v>988.47799999999995</v>
      </c>
      <c r="C1894">
        <v>1.981583E-2</v>
      </c>
    </row>
    <row r="1895" spans="1:3" x14ac:dyDescent="0.25">
      <c r="A1895">
        <v>988.76800000000003</v>
      </c>
      <c r="C1895">
        <v>5.1476750000000002E-2</v>
      </c>
    </row>
    <row r="1896" spans="1:3" x14ac:dyDescent="0.25">
      <c r="A1896">
        <v>989.05799999999999</v>
      </c>
      <c r="C1896">
        <v>0.12449172999999999</v>
      </c>
    </row>
    <row r="1897" spans="1:3" x14ac:dyDescent="0.25">
      <c r="A1897">
        <v>989.34799999999996</v>
      </c>
      <c r="C1897">
        <v>5.3054530000000003E-2</v>
      </c>
    </row>
    <row r="1898" spans="1:3" x14ac:dyDescent="0.25">
      <c r="A1898">
        <v>989.63800000000003</v>
      </c>
      <c r="C1898">
        <v>9.6811380000000002E-2</v>
      </c>
    </row>
    <row r="1899" spans="1:3" x14ac:dyDescent="0.25">
      <c r="A1899">
        <v>989.92700000000002</v>
      </c>
      <c r="C1899">
        <v>6.9906239999999994E-2</v>
      </c>
    </row>
    <row r="1900" spans="1:3" x14ac:dyDescent="0.25">
      <c r="A1900">
        <v>990.21699999999998</v>
      </c>
      <c r="C1900">
        <v>6.0964089999999999E-2</v>
      </c>
    </row>
    <row r="1901" spans="1:3" x14ac:dyDescent="0.25">
      <c r="A1901">
        <v>990.50599999999997</v>
      </c>
      <c r="C1901">
        <v>7.4409149999999993E-2</v>
      </c>
    </row>
    <row r="1902" spans="1:3" x14ac:dyDescent="0.25">
      <c r="A1902">
        <v>990.79600000000005</v>
      </c>
      <c r="C1902">
        <v>6.7136109999999999E-2</v>
      </c>
    </row>
    <row r="1903" spans="1:3" x14ac:dyDescent="0.25">
      <c r="A1903">
        <v>991.08600000000001</v>
      </c>
      <c r="C1903">
        <v>0.12942255</v>
      </c>
    </row>
    <row r="1904" spans="1:3" x14ac:dyDescent="0.25">
      <c r="A1904">
        <v>991.375</v>
      </c>
      <c r="C1904">
        <v>0.10902426</v>
      </c>
    </row>
    <row r="1905" spans="1:3" x14ac:dyDescent="0.25">
      <c r="A1905">
        <v>991.66399999999999</v>
      </c>
      <c r="C1905">
        <v>0.15046602000000001</v>
      </c>
    </row>
    <row r="1906" spans="1:3" x14ac:dyDescent="0.25">
      <c r="A1906">
        <v>991.95399999999995</v>
      </c>
      <c r="C1906">
        <v>0.12111436</v>
      </c>
    </row>
    <row r="1907" spans="1:3" x14ac:dyDescent="0.25">
      <c r="A1907">
        <v>992.24300000000005</v>
      </c>
      <c r="C1907">
        <v>1.6475380000000001E-2</v>
      </c>
    </row>
    <row r="1908" spans="1:3" x14ac:dyDescent="0.25">
      <c r="A1908">
        <v>992.53200000000004</v>
      </c>
      <c r="C1908">
        <v>3.5844139999999997E-2</v>
      </c>
    </row>
    <row r="1909" spans="1:3" x14ac:dyDescent="0.25">
      <c r="A1909">
        <v>992.82100000000003</v>
      </c>
      <c r="C1909">
        <v>0.10384121</v>
      </c>
    </row>
    <row r="1910" spans="1:3" x14ac:dyDescent="0.25">
      <c r="A1910">
        <v>993.11</v>
      </c>
      <c r="C1910">
        <v>7.8401219999999994E-2</v>
      </c>
    </row>
    <row r="1911" spans="1:3" x14ac:dyDescent="0.25">
      <c r="A1911">
        <v>993.399</v>
      </c>
      <c r="C1911">
        <v>0.15548693999999999</v>
      </c>
    </row>
    <row r="1912" spans="1:3" x14ac:dyDescent="0.25">
      <c r="A1912">
        <v>993.68799999999999</v>
      </c>
      <c r="C1912">
        <v>-8.4306899999999994E-3</v>
      </c>
    </row>
    <row r="1913" spans="1:3" x14ac:dyDescent="0.25">
      <c r="A1913">
        <v>993.97699999999998</v>
      </c>
      <c r="C1913">
        <v>1.055769E-2</v>
      </c>
    </row>
    <row r="1914" spans="1:3" x14ac:dyDescent="0.25">
      <c r="A1914">
        <v>994.26599999999996</v>
      </c>
      <c r="C1914">
        <v>0.10010078</v>
      </c>
    </row>
    <row r="1915" spans="1:3" x14ac:dyDescent="0.25">
      <c r="A1915">
        <v>994.55499999999995</v>
      </c>
      <c r="C1915">
        <v>9.7775340000000002E-2</v>
      </c>
    </row>
    <row r="1916" spans="1:3" x14ac:dyDescent="0.25">
      <c r="A1916">
        <v>994.84299999999996</v>
      </c>
      <c r="C1916">
        <v>3.1971399999999997E-2</v>
      </c>
    </row>
    <row r="1917" spans="1:3" x14ac:dyDescent="0.25">
      <c r="A1917">
        <v>995.13199999999995</v>
      </c>
      <c r="C1917">
        <v>0.11193017</v>
      </c>
    </row>
    <row r="1918" spans="1:3" x14ac:dyDescent="0.25">
      <c r="A1918">
        <v>995.42100000000005</v>
      </c>
      <c r="C1918">
        <v>-1.2196799999999999E-3</v>
      </c>
    </row>
    <row r="1919" spans="1:3" x14ac:dyDescent="0.25">
      <c r="A1919">
        <v>995.70899999999995</v>
      </c>
      <c r="C1919">
        <v>8.9228730000000006E-2</v>
      </c>
    </row>
    <row r="1920" spans="1:3" x14ac:dyDescent="0.25">
      <c r="A1920">
        <v>995.99800000000005</v>
      </c>
      <c r="C1920">
        <v>7.0514019999999997E-2</v>
      </c>
    </row>
    <row r="1921" spans="1:3" x14ac:dyDescent="0.25">
      <c r="A1921">
        <v>996.28599999999994</v>
      </c>
      <c r="C1921">
        <v>8.0705200000000005E-2</v>
      </c>
    </row>
    <row r="1922" spans="1:3" x14ac:dyDescent="0.25">
      <c r="A1922">
        <v>996.57399999999996</v>
      </c>
      <c r="C1922">
        <v>0.11364093</v>
      </c>
    </row>
    <row r="1923" spans="1:3" x14ac:dyDescent="0.25">
      <c r="A1923">
        <v>996.86300000000006</v>
      </c>
      <c r="C1923">
        <v>2.0413190000000001E-2</v>
      </c>
    </row>
    <row r="1924" spans="1:3" x14ac:dyDescent="0.25">
      <c r="A1924">
        <v>997.15099999999995</v>
      </c>
      <c r="C1924">
        <v>7.2898599999999994E-2</v>
      </c>
    </row>
    <row r="1925" spans="1:3" x14ac:dyDescent="0.25">
      <c r="A1925">
        <v>997.43899999999996</v>
      </c>
      <c r="C1925">
        <v>0.10288624</v>
      </c>
    </row>
    <row r="1926" spans="1:3" x14ac:dyDescent="0.25">
      <c r="A1926">
        <v>997.72699999999998</v>
      </c>
      <c r="C1926">
        <v>2.2132309999999999E-2</v>
      </c>
    </row>
    <row r="1927" spans="1:3" x14ac:dyDescent="0.25">
      <c r="A1927">
        <v>998.01499999999999</v>
      </c>
      <c r="C1927">
        <v>7.4020150000000007E-2</v>
      </c>
    </row>
    <row r="1928" spans="1:3" x14ac:dyDescent="0.25">
      <c r="A1928">
        <v>998.303</v>
      </c>
      <c r="C1928">
        <v>8.0263000000000001E-2</v>
      </c>
    </row>
    <row r="1929" spans="1:3" x14ac:dyDescent="0.25">
      <c r="A1929">
        <v>998.59100000000001</v>
      </c>
      <c r="C1929">
        <v>0.16631323000000001</v>
      </c>
    </row>
    <row r="1930" spans="1:3" x14ac:dyDescent="0.25">
      <c r="A1930">
        <v>998.87900000000002</v>
      </c>
      <c r="C1930">
        <v>9.2752070000000006E-2</v>
      </c>
    </row>
    <row r="1931" spans="1:3" x14ac:dyDescent="0.25">
      <c r="A1931">
        <v>999.16700000000003</v>
      </c>
      <c r="C1931">
        <v>1.209816E-2</v>
      </c>
    </row>
    <row r="1932" spans="1:3" x14ac:dyDescent="0.25">
      <c r="A1932">
        <v>999.45500000000004</v>
      </c>
      <c r="C1932">
        <v>4.0560100000000002E-2</v>
      </c>
    </row>
    <row r="1933" spans="1:3" x14ac:dyDescent="0.25">
      <c r="A1933">
        <v>999.74300000000005</v>
      </c>
      <c r="C1933">
        <v>0.10983115</v>
      </c>
    </row>
    <row r="1934" spans="1:3" x14ac:dyDescent="0.25">
      <c r="A1934">
        <v>1000.03</v>
      </c>
      <c r="C1934">
        <v>0.18049702000000001</v>
      </c>
    </row>
    <row r="1935" spans="1:3" x14ac:dyDescent="0.25">
      <c r="A1935">
        <v>1000.318</v>
      </c>
      <c r="C1935">
        <v>0.13463285999999999</v>
      </c>
    </row>
    <row r="1936" spans="1:3" x14ac:dyDescent="0.25">
      <c r="A1936">
        <v>1000.606</v>
      </c>
      <c r="C1936">
        <v>3.314052E-2</v>
      </c>
    </row>
    <row r="1937" spans="1:3" x14ac:dyDescent="0.25">
      <c r="A1937">
        <v>1000.893</v>
      </c>
      <c r="C1937">
        <v>5.7101609999999997E-2</v>
      </c>
    </row>
    <row r="1938" spans="1:3" x14ac:dyDescent="0.25">
      <c r="A1938">
        <v>1001.181</v>
      </c>
      <c r="C1938">
        <v>8.0518740000000005E-2</v>
      </c>
    </row>
    <row r="1939" spans="1:3" x14ac:dyDescent="0.25">
      <c r="A1939">
        <v>1001.468</v>
      </c>
      <c r="C1939">
        <v>8.17943E-2</v>
      </c>
    </row>
    <row r="1940" spans="1:3" x14ac:dyDescent="0.25">
      <c r="A1940">
        <v>1001.755</v>
      </c>
      <c r="C1940">
        <v>0.10998405</v>
      </c>
    </row>
    <row r="1941" spans="1:3" x14ac:dyDescent="0.25">
      <c r="A1941">
        <v>1002.043</v>
      </c>
      <c r="C1941">
        <v>5.7314879999999999E-2</v>
      </c>
    </row>
    <row r="1942" spans="1:3" x14ac:dyDescent="0.25">
      <c r="A1942">
        <v>1002.33</v>
      </c>
      <c r="C1942">
        <v>9.1964840000000006E-2</v>
      </c>
    </row>
    <row r="1943" spans="1:3" x14ac:dyDescent="0.25">
      <c r="A1943">
        <v>1002.617</v>
      </c>
      <c r="C1943">
        <v>8.3685140000000005E-2</v>
      </c>
    </row>
    <row r="1944" spans="1:3" x14ac:dyDescent="0.25">
      <c r="A1944">
        <v>1002.904</v>
      </c>
      <c r="C1944">
        <v>9.2173519999999995E-2</v>
      </c>
    </row>
    <row r="1945" spans="1:3" x14ac:dyDescent="0.25">
      <c r="A1945">
        <v>1003.191</v>
      </c>
      <c r="C1945">
        <v>0.15802664999999999</v>
      </c>
    </row>
    <row r="1946" spans="1:3" x14ac:dyDescent="0.25">
      <c r="A1946">
        <v>1003.478</v>
      </c>
      <c r="C1946">
        <v>8.9410359999999994E-2</v>
      </c>
    </row>
    <row r="1947" spans="1:3" x14ac:dyDescent="0.25">
      <c r="A1947">
        <v>1003.765</v>
      </c>
      <c r="C1947">
        <v>6.0949009999999998E-2</v>
      </c>
    </row>
    <row r="1948" spans="1:3" x14ac:dyDescent="0.25">
      <c r="A1948">
        <v>1004.052</v>
      </c>
      <c r="C1948">
        <v>0.12228961000000001</v>
      </c>
    </row>
    <row r="1949" spans="1:3" x14ac:dyDescent="0.25">
      <c r="A1949">
        <v>1004.3390000000001</v>
      </c>
      <c r="C1949">
        <v>7.092764E-2</v>
      </c>
    </row>
    <row r="1950" spans="1:3" x14ac:dyDescent="0.25">
      <c r="A1950">
        <v>1004.625</v>
      </c>
      <c r="C1950">
        <v>0.11302775</v>
      </c>
    </row>
    <row r="1951" spans="1:3" x14ac:dyDescent="0.25">
      <c r="A1951">
        <v>1004.912</v>
      </c>
      <c r="C1951">
        <v>0.19212573999999999</v>
      </c>
    </row>
    <row r="1952" spans="1:3" x14ac:dyDescent="0.25">
      <c r="A1952">
        <v>1005.199</v>
      </c>
      <c r="C1952">
        <v>8.8208469999999997E-2</v>
      </c>
    </row>
    <row r="1953" spans="1:3" x14ac:dyDescent="0.25">
      <c r="A1953">
        <v>1005.485</v>
      </c>
      <c r="C1953">
        <v>0.11093983</v>
      </c>
    </row>
    <row r="1954" spans="1:3" x14ac:dyDescent="0.25">
      <c r="A1954">
        <v>1005.772</v>
      </c>
      <c r="C1954">
        <v>0.18097310999999999</v>
      </c>
    </row>
    <row r="1955" spans="1:3" x14ac:dyDescent="0.25">
      <c r="A1955">
        <v>1006.058</v>
      </c>
      <c r="C1955">
        <v>5.3584529999999998E-2</v>
      </c>
    </row>
    <row r="1956" spans="1:3" x14ac:dyDescent="0.25">
      <c r="A1956">
        <v>1006.345</v>
      </c>
      <c r="C1956">
        <v>7.0813409999999993E-2</v>
      </c>
    </row>
    <row r="1957" spans="1:3" x14ac:dyDescent="0.25">
      <c r="A1957">
        <v>1006.631</v>
      </c>
      <c r="C1957">
        <v>7.1531940000000002E-2</v>
      </c>
    </row>
    <row r="1958" spans="1:3" x14ac:dyDescent="0.25">
      <c r="A1958">
        <v>1006.917</v>
      </c>
      <c r="C1958">
        <v>0.10872680999999999</v>
      </c>
    </row>
    <row r="1959" spans="1:3" x14ac:dyDescent="0.25">
      <c r="A1959">
        <v>1007.204</v>
      </c>
      <c r="C1959">
        <v>8.0026219999999995E-2</v>
      </c>
    </row>
    <row r="1960" spans="1:3" x14ac:dyDescent="0.25">
      <c r="A1960">
        <v>1007.49</v>
      </c>
      <c r="C1960">
        <v>0.1776952</v>
      </c>
    </row>
    <row r="1961" spans="1:3" x14ac:dyDescent="0.25">
      <c r="A1961">
        <v>1007.776</v>
      </c>
      <c r="C1961">
        <v>0.12910616</v>
      </c>
    </row>
    <row r="1962" spans="1:3" x14ac:dyDescent="0.25">
      <c r="A1962">
        <v>1008.062</v>
      </c>
      <c r="C1962">
        <v>0.14085987</v>
      </c>
    </row>
    <row r="1963" spans="1:3" x14ac:dyDescent="0.25">
      <c r="A1963">
        <v>1008.348</v>
      </c>
      <c r="C1963">
        <v>9.2920290000000003E-2</v>
      </c>
    </row>
    <row r="1964" spans="1:3" x14ac:dyDescent="0.25">
      <c r="A1964">
        <v>1008.634</v>
      </c>
      <c r="C1964">
        <v>0.16307559999999999</v>
      </c>
    </row>
    <row r="1965" spans="1:3" x14ac:dyDescent="0.25">
      <c r="A1965">
        <v>1008.92</v>
      </c>
      <c r="C1965">
        <v>-2.5358099999999999E-3</v>
      </c>
    </row>
    <row r="1966" spans="1:3" x14ac:dyDescent="0.25">
      <c r="A1966">
        <v>1009.206</v>
      </c>
      <c r="C1966">
        <v>0.20027997</v>
      </c>
    </row>
    <row r="1967" spans="1:3" x14ac:dyDescent="0.25">
      <c r="A1967">
        <v>1009.491</v>
      </c>
      <c r="C1967">
        <v>9.2337509999999998E-2</v>
      </c>
    </row>
    <row r="1968" spans="1:3" x14ac:dyDescent="0.25">
      <c r="A1968">
        <v>1009.777</v>
      </c>
      <c r="C1968">
        <v>8.1757659999999996E-2</v>
      </c>
    </row>
    <row r="1969" spans="1:3" x14ac:dyDescent="0.25">
      <c r="A1969">
        <v>1010.063</v>
      </c>
      <c r="C1969">
        <v>5.0848289999999997E-2</v>
      </c>
    </row>
    <row r="1970" spans="1:3" x14ac:dyDescent="0.25">
      <c r="A1970">
        <v>1010.348</v>
      </c>
      <c r="C1970">
        <v>7.1293850000000006E-2</v>
      </c>
    </row>
    <row r="1971" spans="1:3" x14ac:dyDescent="0.25">
      <c r="A1971">
        <v>1010.634</v>
      </c>
      <c r="C1971">
        <v>6.768043E-2</v>
      </c>
    </row>
    <row r="1972" spans="1:3" x14ac:dyDescent="0.25">
      <c r="A1972">
        <v>1010.919</v>
      </c>
      <c r="C1972">
        <v>0.17778756000000001</v>
      </c>
    </row>
    <row r="1973" spans="1:3" x14ac:dyDescent="0.25">
      <c r="A1973">
        <v>1011.205</v>
      </c>
      <c r="C1973">
        <v>7.8620969999999998E-2</v>
      </c>
    </row>
    <row r="1974" spans="1:3" x14ac:dyDescent="0.25">
      <c r="A1974">
        <v>1011.49</v>
      </c>
      <c r="C1974">
        <v>7.4444049999999998E-2</v>
      </c>
    </row>
    <row r="1975" spans="1:3" x14ac:dyDescent="0.25">
      <c r="A1975">
        <v>1011.775</v>
      </c>
      <c r="C1975">
        <v>0.12941728999999999</v>
      </c>
    </row>
    <row r="1976" spans="1:3" x14ac:dyDescent="0.25">
      <c r="A1976">
        <v>1012.061</v>
      </c>
      <c r="C1976">
        <v>0.24458954999999999</v>
      </c>
    </row>
    <row r="1977" spans="1:3" x14ac:dyDescent="0.25">
      <c r="A1977">
        <v>1012.346</v>
      </c>
      <c r="C1977">
        <v>8.5432250000000001E-2</v>
      </c>
    </row>
    <row r="1978" spans="1:3" x14ac:dyDescent="0.25">
      <c r="A1978">
        <v>1012.631</v>
      </c>
      <c r="C1978">
        <v>0.1287837</v>
      </c>
    </row>
    <row r="1979" spans="1:3" x14ac:dyDescent="0.25">
      <c r="A1979">
        <v>1012.9160000000001</v>
      </c>
      <c r="C1979">
        <v>0.29892608999999998</v>
      </c>
    </row>
    <row r="1980" spans="1:3" x14ac:dyDescent="0.25">
      <c r="A1980">
        <v>1013.201</v>
      </c>
      <c r="C1980">
        <v>0.26993999000000002</v>
      </c>
    </row>
    <row r="1981" spans="1:3" x14ac:dyDescent="0.25">
      <c r="A1981">
        <v>1013.486</v>
      </c>
      <c r="C1981">
        <v>0.21225997999999999</v>
      </c>
    </row>
    <row r="1982" spans="1:3" x14ac:dyDescent="0.25">
      <c r="A1982">
        <v>1013.771</v>
      </c>
      <c r="C1982">
        <v>6.0555530000000003E-2</v>
      </c>
    </row>
    <row r="1983" spans="1:3" x14ac:dyDescent="0.25">
      <c r="A1983">
        <v>1014.056</v>
      </c>
      <c r="C1983">
        <v>0.11191452</v>
      </c>
    </row>
    <row r="1984" spans="1:3" x14ac:dyDescent="0.25">
      <c r="A1984">
        <v>1014.34</v>
      </c>
      <c r="C1984">
        <v>9.0841379999999999E-2</v>
      </c>
    </row>
    <row r="1985" spans="1:3" x14ac:dyDescent="0.25">
      <c r="A1985">
        <v>1014.625</v>
      </c>
      <c r="C1985">
        <v>0.23362905</v>
      </c>
    </row>
    <row r="1986" spans="1:3" x14ac:dyDescent="0.25">
      <c r="A1986">
        <v>1014.91</v>
      </c>
      <c r="C1986">
        <v>0.10777823</v>
      </c>
    </row>
    <row r="1987" spans="1:3" x14ac:dyDescent="0.25">
      <c r="A1987">
        <v>1015.194</v>
      </c>
      <c r="C1987">
        <v>3.4458059999999999E-2</v>
      </c>
    </row>
    <row r="1988" spans="1:3" x14ac:dyDescent="0.25">
      <c r="A1988">
        <v>1015.479</v>
      </c>
      <c r="C1988">
        <v>5.8708910000000003E-2</v>
      </c>
    </row>
    <row r="1989" spans="1:3" x14ac:dyDescent="0.25">
      <c r="A1989">
        <v>1015.763</v>
      </c>
      <c r="C1989">
        <v>0.15590328000000001</v>
      </c>
    </row>
    <row r="1990" spans="1:3" x14ac:dyDescent="0.25">
      <c r="A1990">
        <v>1016.048</v>
      </c>
      <c r="C1990">
        <v>0.10513487000000001</v>
      </c>
    </row>
    <row r="1991" spans="1:3" x14ac:dyDescent="0.25">
      <c r="A1991">
        <v>1016.332</v>
      </c>
      <c r="C1991">
        <v>0.22446896</v>
      </c>
    </row>
    <row r="1992" spans="1:3" x14ac:dyDescent="0.25">
      <c r="A1992">
        <v>1016.616</v>
      </c>
      <c r="C1992">
        <v>0.14257781</v>
      </c>
    </row>
    <row r="1993" spans="1:3" x14ac:dyDescent="0.25">
      <c r="A1993">
        <v>1016.901</v>
      </c>
      <c r="C1993">
        <v>0.17996587</v>
      </c>
    </row>
    <row r="1994" spans="1:3" x14ac:dyDescent="0.25">
      <c r="A1994">
        <v>1017.1849999999999</v>
      </c>
      <c r="C1994">
        <v>7.9113710000000004E-2</v>
      </c>
    </row>
    <row r="1995" spans="1:3" x14ac:dyDescent="0.25">
      <c r="A1995">
        <v>1017.4690000000001</v>
      </c>
      <c r="C1995">
        <v>9.1848920000000001E-2</v>
      </c>
    </row>
    <row r="1996" spans="1:3" x14ac:dyDescent="0.25">
      <c r="A1996">
        <v>1017.753</v>
      </c>
      <c r="C1996">
        <v>0.16810939</v>
      </c>
    </row>
    <row r="1997" spans="1:3" x14ac:dyDescent="0.25">
      <c r="A1997">
        <v>1018.037</v>
      </c>
      <c r="C1997">
        <v>7.4902239999999995E-2</v>
      </c>
    </row>
    <row r="1998" spans="1:3" x14ac:dyDescent="0.25">
      <c r="A1998">
        <v>1018.321</v>
      </c>
      <c r="C1998">
        <v>0.15478449</v>
      </c>
    </row>
    <row r="1999" spans="1:3" x14ac:dyDescent="0.25">
      <c r="A1999">
        <v>1018.605</v>
      </c>
      <c r="C1999">
        <v>9.0608389999999997E-2</v>
      </c>
    </row>
    <row r="2000" spans="1:3" x14ac:dyDescent="0.25">
      <c r="A2000">
        <v>1018.889</v>
      </c>
      <c r="C2000">
        <v>0.2041152</v>
      </c>
    </row>
    <row r="2001" spans="1:3" x14ac:dyDescent="0.25">
      <c r="A2001">
        <v>1019.173</v>
      </c>
      <c r="C2001">
        <v>0.17692798000000001</v>
      </c>
    </row>
    <row r="2002" spans="1:3" x14ac:dyDescent="0.25">
      <c r="A2002">
        <v>1019.456</v>
      </c>
      <c r="C2002">
        <v>7.7203939999999999E-2</v>
      </c>
    </row>
    <row r="2003" spans="1:3" x14ac:dyDescent="0.25">
      <c r="A2003">
        <v>1019.74</v>
      </c>
      <c r="C2003">
        <v>0.15598012999999999</v>
      </c>
    </row>
    <row r="2004" spans="1:3" x14ac:dyDescent="0.25">
      <c r="A2004">
        <v>1020.023</v>
      </c>
      <c r="C2004">
        <v>0.27730650000000001</v>
      </c>
    </row>
    <row r="2005" spans="1:3" x14ac:dyDescent="0.25">
      <c r="A2005">
        <v>1020.307</v>
      </c>
      <c r="C2005">
        <v>0.31943717999999999</v>
      </c>
    </row>
    <row r="2006" spans="1:3" x14ac:dyDescent="0.25">
      <c r="A2006">
        <v>1020.591</v>
      </c>
      <c r="C2006">
        <v>2.722275E-2</v>
      </c>
    </row>
    <row r="2007" spans="1:3" x14ac:dyDescent="0.25">
      <c r="A2007">
        <v>1020.874</v>
      </c>
      <c r="C2007">
        <v>-4.4516420000000001E-2</v>
      </c>
    </row>
    <row r="2008" spans="1:3" x14ac:dyDescent="0.25">
      <c r="A2008">
        <v>1021.157</v>
      </c>
      <c r="C2008">
        <v>0.29843581000000002</v>
      </c>
    </row>
    <row r="2009" spans="1:3" x14ac:dyDescent="0.25">
      <c r="A2009">
        <v>1021.441</v>
      </c>
      <c r="C2009">
        <v>0.16619247000000001</v>
      </c>
    </row>
    <row r="2010" spans="1:3" x14ac:dyDescent="0.25">
      <c r="A2010">
        <v>1021.724</v>
      </c>
      <c r="C2010">
        <v>0.18259616000000001</v>
      </c>
    </row>
    <row r="2011" spans="1:3" x14ac:dyDescent="0.25">
      <c r="A2011">
        <v>1022.0069999999999</v>
      </c>
      <c r="C2011">
        <v>0.22026582</v>
      </c>
    </row>
    <row r="2012" spans="1:3" x14ac:dyDescent="0.25">
      <c r="A2012">
        <v>1022.29</v>
      </c>
      <c r="C2012">
        <v>0.24027931999999999</v>
      </c>
    </row>
    <row r="2013" spans="1:3" x14ac:dyDescent="0.25">
      <c r="A2013">
        <v>1022.573</v>
      </c>
      <c r="C2013">
        <v>0.26952188999999999</v>
      </c>
    </row>
    <row r="2014" spans="1:3" x14ac:dyDescent="0.25">
      <c r="A2014">
        <v>1022.856</v>
      </c>
      <c r="C2014">
        <v>0.11805738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A28" workbookViewId="0">
      <selection activeCell="T32" sqref="T32"/>
    </sheetView>
  </sheetViews>
  <sheetFormatPr defaultRowHeight="15" x14ac:dyDescent="0.25"/>
  <cols>
    <col min="1" max="1" width="2.7109375" customWidth="1"/>
    <col min="2" max="2" width="6.42578125" customWidth="1"/>
    <col min="3" max="3" width="7.85546875" customWidth="1"/>
    <col min="4" max="4" width="6.7109375" customWidth="1"/>
    <col min="5" max="15" width="6.42578125" customWidth="1"/>
    <col min="16" max="16" width="2.7109375" customWidth="1"/>
  </cols>
  <sheetData>
    <row r="1" spans="1:16" x14ac:dyDescent="0.25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3"/>
      <c r="N1" s="5"/>
      <c r="O1" s="3"/>
      <c r="P1" s="3"/>
    </row>
    <row r="2" spans="1:16" ht="23.25" x14ac:dyDescent="0.25">
      <c r="A2" s="3"/>
      <c r="C2" s="66" t="s">
        <v>18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5"/>
      <c r="P2" s="3"/>
    </row>
    <row r="3" spans="1:16" x14ac:dyDescent="0.25">
      <c r="A3" s="3"/>
      <c r="B3" s="3"/>
      <c r="C3" s="65" t="s">
        <v>19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3"/>
      <c r="P3" s="3"/>
    </row>
    <row r="4" spans="1:16" x14ac:dyDescent="0.25">
      <c r="A4" s="3"/>
      <c r="B4" s="3"/>
      <c r="C4" s="6"/>
      <c r="D4" s="6"/>
      <c r="E4" s="3"/>
      <c r="F4" s="3"/>
      <c r="G4" s="3"/>
      <c r="H4" s="3"/>
      <c r="I4" s="3"/>
      <c r="J4" s="3"/>
      <c r="K4" s="3"/>
      <c r="L4" s="3"/>
      <c r="M4" s="6"/>
      <c r="N4" s="6"/>
      <c r="O4" s="3"/>
      <c r="P4" s="3"/>
    </row>
    <row r="5" spans="1:16" x14ac:dyDescent="0.25">
      <c r="A5" s="3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3"/>
      <c r="N5" s="3"/>
      <c r="O5" s="3"/>
      <c r="P5" s="3"/>
    </row>
    <row r="6" spans="1:16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"/>
    </row>
    <row r="7" spans="1:16" ht="23.25" x14ac:dyDescent="0.25">
      <c r="A7" s="3"/>
      <c r="B7" s="67" t="s">
        <v>2</v>
      </c>
      <c r="C7" s="67"/>
      <c r="D7" s="67"/>
      <c r="E7" s="67"/>
      <c r="F7" s="67"/>
      <c r="G7" s="67"/>
      <c r="H7" s="67"/>
      <c r="I7" s="67"/>
      <c r="J7" s="67"/>
      <c r="K7" s="68">
        <v>43028.584420973799</v>
      </c>
      <c r="L7" s="68"/>
      <c r="M7" s="68"/>
      <c r="N7" s="68"/>
      <c r="O7" s="68"/>
      <c r="P7" s="8"/>
    </row>
    <row r="8" spans="1:16" x14ac:dyDescent="0.25">
      <c r="A8" s="3"/>
      <c r="B8" s="69" t="s">
        <v>3</v>
      </c>
      <c r="C8" s="69"/>
      <c r="D8" s="70" t="s">
        <v>21</v>
      </c>
      <c r="E8" s="70"/>
      <c r="F8" s="70"/>
      <c r="G8" s="70"/>
      <c r="H8" s="70"/>
      <c r="I8" s="70"/>
      <c r="J8" s="70"/>
      <c r="K8" s="61" t="s">
        <v>38</v>
      </c>
      <c r="L8" s="61"/>
      <c r="M8" s="61"/>
      <c r="N8" s="71">
        <v>43028.584420973799</v>
      </c>
      <c r="O8" s="71"/>
      <c r="P8" s="8"/>
    </row>
    <row r="9" spans="1:16" x14ac:dyDescent="0.25">
      <c r="A9" s="3"/>
      <c r="B9" s="69"/>
      <c r="C9" s="69"/>
      <c r="D9" s="70"/>
      <c r="E9" s="70"/>
      <c r="F9" s="70"/>
      <c r="G9" s="70"/>
      <c r="H9" s="70"/>
      <c r="I9" s="70"/>
      <c r="J9" s="70"/>
      <c r="K9" s="61" t="s">
        <v>39</v>
      </c>
      <c r="L9" s="61"/>
      <c r="M9" s="61"/>
      <c r="N9" s="61">
        <v>4.7</v>
      </c>
      <c r="O9" s="61"/>
      <c r="P9" s="8"/>
    </row>
    <row r="10" spans="1:16" x14ac:dyDescent="0.25">
      <c r="A10" s="3"/>
      <c r="B10" s="59" t="s">
        <v>4</v>
      </c>
      <c r="C10" s="59"/>
      <c r="D10" s="60" t="s">
        <v>66</v>
      </c>
      <c r="E10" s="60"/>
      <c r="F10" s="60"/>
      <c r="G10" s="60"/>
      <c r="H10" s="60"/>
      <c r="I10" s="60"/>
      <c r="J10" s="60"/>
      <c r="K10" s="61" t="s">
        <v>40</v>
      </c>
      <c r="L10" s="61"/>
      <c r="M10" s="61"/>
      <c r="N10" s="61">
        <v>3</v>
      </c>
      <c r="O10" s="61"/>
      <c r="P10" s="8"/>
    </row>
    <row r="11" spans="1:16" x14ac:dyDescent="0.25">
      <c r="A11" s="3"/>
      <c r="B11" s="59" t="s">
        <v>5</v>
      </c>
      <c r="C11" s="59"/>
      <c r="D11" s="60"/>
      <c r="E11" s="60"/>
      <c r="F11" s="60"/>
      <c r="G11" s="60"/>
      <c r="H11" s="60"/>
      <c r="I11" s="60"/>
      <c r="J11" s="60"/>
      <c r="K11" s="61" t="s">
        <v>41</v>
      </c>
      <c r="L11" s="61"/>
      <c r="M11" s="61"/>
      <c r="N11" s="62">
        <v>0.81179999999999997</v>
      </c>
      <c r="O11" s="62"/>
      <c r="P11" s="8"/>
    </row>
    <row r="12" spans="1:16" x14ac:dyDescent="0.25">
      <c r="A12" s="3"/>
      <c r="B12" s="63" t="s">
        <v>6</v>
      </c>
      <c r="C12" s="63"/>
      <c r="D12" s="64"/>
      <c r="E12" s="64"/>
      <c r="F12" s="64"/>
      <c r="G12" s="64"/>
      <c r="H12" s="64"/>
      <c r="I12" s="64"/>
      <c r="J12" s="64"/>
      <c r="K12" s="61" t="s">
        <v>42</v>
      </c>
      <c r="L12" s="61"/>
      <c r="M12" s="61"/>
      <c r="N12" s="61" t="s">
        <v>49</v>
      </c>
      <c r="O12" s="61"/>
      <c r="P12" s="8"/>
    </row>
    <row r="13" spans="1:16" x14ac:dyDescent="0.25">
      <c r="A13" s="3"/>
      <c r="B13" s="57" t="s">
        <v>7</v>
      </c>
      <c r="C13" s="57"/>
      <c r="D13" s="31" t="s">
        <v>68</v>
      </c>
      <c r="E13" s="31"/>
      <c r="F13" s="31"/>
      <c r="G13" s="31"/>
      <c r="H13" s="31"/>
      <c r="I13" s="31"/>
      <c r="J13" s="31"/>
      <c r="K13" s="56" t="s">
        <v>43</v>
      </c>
      <c r="L13" s="56"/>
      <c r="M13" s="56"/>
      <c r="N13" s="56">
        <v>24.9</v>
      </c>
      <c r="O13" s="56"/>
      <c r="P13" s="8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9"/>
      <c r="B15" s="3"/>
      <c r="C15" s="10"/>
      <c r="D15" s="10"/>
      <c r="E15" s="10"/>
      <c r="F15" s="10"/>
      <c r="G15" s="10"/>
      <c r="H15" s="10"/>
      <c r="J15" s="3"/>
      <c r="K15" s="10"/>
      <c r="L15" s="10"/>
      <c r="M15" s="10"/>
      <c r="N15" s="10"/>
      <c r="O15" s="10"/>
      <c r="P15" s="3"/>
    </row>
    <row r="16" spans="1:16" ht="15.75" x14ac:dyDescent="0.25">
      <c r="A16" s="3"/>
      <c r="B16" s="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</row>
    <row r="17" spans="1:16" ht="15.75" x14ac:dyDescent="0.25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"/>
    </row>
    <row r="18" spans="1:16" ht="15.75" x14ac:dyDescent="0.2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"/>
    </row>
    <row r="19" spans="1:16" ht="15.75" x14ac:dyDescent="0.25">
      <c r="A19" s="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"/>
    </row>
    <row r="20" spans="1:16" ht="15.75" x14ac:dyDescent="0.25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3"/>
    </row>
    <row r="21" spans="1:16" ht="15.75" x14ac:dyDescent="0.25">
      <c r="A21" s="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"/>
    </row>
    <row r="22" spans="1:16" ht="15.75" x14ac:dyDescent="0.25">
      <c r="A22" s="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"/>
    </row>
    <row r="23" spans="1:16" ht="15.75" x14ac:dyDescent="0.25">
      <c r="A23" s="3"/>
      <c r="B23" s="10"/>
      <c r="C23" s="10"/>
      <c r="D23" s="10"/>
      <c r="E23" s="10"/>
      <c r="F23" s="10"/>
      <c r="G23" s="3"/>
      <c r="H23" s="10"/>
      <c r="I23" s="10"/>
      <c r="J23" s="10"/>
      <c r="K23" s="10"/>
      <c r="L23" s="10"/>
      <c r="M23" s="10"/>
      <c r="N23" s="10"/>
      <c r="O23" s="10"/>
      <c r="P23" s="3"/>
    </row>
    <row r="24" spans="1:16" ht="15.75" x14ac:dyDescent="0.25">
      <c r="A24" s="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</row>
    <row r="25" spans="1:16" ht="15.75" x14ac:dyDescent="0.25">
      <c r="A25" s="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</row>
    <row r="26" spans="1:16" ht="15.75" x14ac:dyDescent="0.25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</row>
    <row r="27" spans="1:16" ht="15.75" x14ac:dyDescent="0.25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"/>
    </row>
    <row r="28" spans="1:16" ht="15.75" x14ac:dyDescent="0.25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</row>
    <row r="29" spans="1:16" ht="15.75" x14ac:dyDescent="0.25">
      <c r="A29" s="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"/>
    </row>
    <row r="30" spans="1:16" ht="15.75" x14ac:dyDescent="0.25">
      <c r="A30" s="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</row>
    <row r="31" spans="1:16" ht="15.75" x14ac:dyDescent="0.25">
      <c r="A31" s="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"/>
    </row>
    <row r="32" spans="1:16" ht="15.75" x14ac:dyDescent="0.25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"/>
    </row>
    <row r="33" spans="1:16" ht="15.75" x14ac:dyDescent="0.25">
      <c r="A33" s="3"/>
      <c r="B33" s="38" t="s">
        <v>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3"/>
    </row>
    <row r="34" spans="1:16" ht="15.75" x14ac:dyDescent="0.25">
      <c r="A34" s="3"/>
      <c r="B34" s="10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3"/>
    </row>
    <row r="35" spans="1:16" ht="15.75" x14ac:dyDescent="0.25">
      <c r="A35" s="3"/>
      <c r="B35" s="58" t="s">
        <v>9</v>
      </c>
      <c r="C35" s="58"/>
      <c r="D35" s="54" t="s">
        <v>22</v>
      </c>
      <c r="E35" s="54"/>
      <c r="F35" s="54" t="s">
        <v>26</v>
      </c>
      <c r="G35" s="54"/>
      <c r="H35" s="54" t="s">
        <v>31</v>
      </c>
      <c r="I35" s="54"/>
      <c r="J35" s="54" t="s">
        <v>35</v>
      </c>
      <c r="K35" s="54"/>
      <c r="L35" s="54" t="s">
        <v>45</v>
      </c>
      <c r="M35" s="54"/>
      <c r="N35" s="54" t="s">
        <v>50</v>
      </c>
      <c r="O35" s="53"/>
      <c r="P35" s="3"/>
    </row>
    <row r="36" spans="1:16" ht="15.75" x14ac:dyDescent="0.25">
      <c r="A36" s="3"/>
      <c r="B36" s="85">
        <v>26956.431632399999</v>
      </c>
      <c r="C36" s="85"/>
      <c r="D36" s="32">
        <v>201</v>
      </c>
      <c r="E36" s="32"/>
      <c r="F36" s="32">
        <v>240.18</v>
      </c>
      <c r="G36" s="32"/>
      <c r="H36" s="55">
        <v>0.8629</v>
      </c>
      <c r="I36" s="55"/>
      <c r="J36" s="32">
        <v>134.11160048203999</v>
      </c>
      <c r="K36" s="32"/>
      <c r="L36" s="55">
        <v>0.9698</v>
      </c>
      <c r="M36" s="55"/>
      <c r="N36" s="32">
        <f>D36/L36</f>
        <v>207.2592287069499</v>
      </c>
      <c r="O36" s="35"/>
      <c r="P36" s="3"/>
    </row>
    <row r="37" spans="1:16" ht="15.75" x14ac:dyDescent="0.25">
      <c r="A37" s="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14"/>
      <c r="M37" s="14"/>
      <c r="N37" s="14"/>
      <c r="O37" s="14"/>
      <c r="P37" s="3"/>
    </row>
    <row r="38" spans="1:16" ht="15.75" x14ac:dyDescent="0.25">
      <c r="A38" s="3"/>
      <c r="B38" s="36" t="s">
        <v>10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P38" s="3"/>
    </row>
    <row r="39" spans="1:16" ht="15.75" x14ac:dyDescent="0.25">
      <c r="A39" s="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"/>
    </row>
    <row r="40" spans="1:16" ht="15.75" x14ac:dyDescent="0.25">
      <c r="A40" s="3"/>
      <c r="B40" s="58" t="s">
        <v>11</v>
      </c>
      <c r="C40" s="58"/>
      <c r="D40" s="33" t="s">
        <v>23</v>
      </c>
      <c r="E40" s="33"/>
      <c r="F40" s="33" t="s">
        <v>27</v>
      </c>
      <c r="G40" s="34"/>
      <c r="H40" s="14"/>
      <c r="I40" s="14"/>
      <c r="J40" s="14"/>
      <c r="K40" s="14"/>
      <c r="L40" s="14"/>
      <c r="M40" s="14"/>
      <c r="N40" s="14"/>
      <c r="O40" s="14"/>
      <c r="P40" s="3"/>
    </row>
    <row r="41" spans="1:16" ht="15.75" x14ac:dyDescent="0.25">
      <c r="A41" s="3"/>
      <c r="B41" s="42">
        <v>1.24106853389028</v>
      </c>
      <c r="C41" s="42"/>
      <c r="D41" s="32">
        <v>4000</v>
      </c>
      <c r="E41" s="32"/>
      <c r="F41" s="32">
        <v>4018</v>
      </c>
      <c r="G41" s="35"/>
      <c r="H41" s="14"/>
      <c r="I41" s="14"/>
      <c r="J41" s="14"/>
      <c r="K41" s="14"/>
      <c r="L41" s="14"/>
      <c r="M41" s="14"/>
      <c r="N41" s="14"/>
      <c r="O41" s="14"/>
      <c r="P41" s="3"/>
    </row>
    <row r="42" spans="1:16" ht="15.75" x14ac:dyDescent="0.25">
      <c r="A42" s="3"/>
      <c r="B42" s="51"/>
      <c r="C42" s="51"/>
      <c r="D42" s="15"/>
      <c r="E42" s="15"/>
      <c r="F42" s="51"/>
      <c r="G42" s="51"/>
      <c r="H42" s="14"/>
      <c r="I42" s="14"/>
      <c r="J42" s="14"/>
      <c r="K42" s="14"/>
      <c r="L42" s="14"/>
      <c r="M42" s="14"/>
      <c r="N42" s="14"/>
      <c r="O42" s="14"/>
      <c r="P42" s="3"/>
    </row>
    <row r="43" spans="1:16" ht="15.75" x14ac:dyDescent="0.25">
      <c r="A43" s="3"/>
      <c r="B43" s="36" t="s">
        <v>12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P43" s="3"/>
    </row>
    <row r="44" spans="1:16" ht="15.75" x14ac:dyDescent="0.25">
      <c r="A44" s="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3"/>
    </row>
    <row r="45" spans="1:16" ht="15.75" x14ac:dyDescent="0.25">
      <c r="A45" s="3"/>
      <c r="B45" s="47" t="s">
        <v>13</v>
      </c>
      <c r="C45" s="47"/>
      <c r="D45" s="47"/>
      <c r="E45" s="47"/>
      <c r="F45" s="52" t="s">
        <v>28</v>
      </c>
      <c r="G45" s="52"/>
      <c r="H45" s="52" t="s">
        <v>32</v>
      </c>
      <c r="I45" s="52"/>
      <c r="J45" s="52" t="s">
        <v>36</v>
      </c>
      <c r="K45" s="52"/>
      <c r="L45" s="52" t="s">
        <v>46</v>
      </c>
      <c r="M45" s="52"/>
      <c r="N45" s="52" t="s">
        <v>51</v>
      </c>
      <c r="O45" s="53"/>
      <c r="P45" s="3"/>
    </row>
    <row r="46" spans="1:16" ht="15.75" x14ac:dyDescent="0.25">
      <c r="A46" s="3"/>
      <c r="B46" s="48">
        <v>81.791300000000007</v>
      </c>
      <c r="C46" s="48"/>
      <c r="D46" s="48"/>
      <c r="E46" s="48"/>
      <c r="F46" s="40">
        <v>0.38104717999999999</v>
      </c>
      <c r="G46" s="40"/>
      <c r="H46" s="40">
        <v>0.38147355999999999</v>
      </c>
      <c r="I46" s="40"/>
      <c r="J46" s="40">
        <v>2.0223200000000002E-3</v>
      </c>
      <c r="K46" s="40"/>
      <c r="L46" s="40">
        <v>0.22363274</v>
      </c>
      <c r="M46" s="40"/>
      <c r="N46" s="40">
        <v>0.50373670999999998</v>
      </c>
      <c r="O46" s="41"/>
      <c r="P46" s="3"/>
    </row>
    <row r="47" spans="1:16" ht="15.75" x14ac:dyDescent="0.25">
      <c r="A47" s="3"/>
      <c r="B47" s="49"/>
      <c r="C47" s="49"/>
      <c r="D47" s="49"/>
      <c r="E47" s="49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3"/>
    </row>
    <row r="48" spans="1:16" ht="15.75" x14ac:dyDescent="0.25">
      <c r="A48" s="3"/>
      <c r="B48" s="12" t="s">
        <v>14</v>
      </c>
      <c r="C48" s="13" t="s">
        <v>20</v>
      </c>
      <c r="D48" s="13" t="s">
        <v>24</v>
      </c>
      <c r="E48" s="13" t="s">
        <v>25</v>
      </c>
      <c r="F48" s="13" t="s">
        <v>29</v>
      </c>
      <c r="G48" s="13" t="s">
        <v>30</v>
      </c>
      <c r="H48" s="13" t="s">
        <v>33</v>
      </c>
      <c r="I48" s="13" t="s">
        <v>34</v>
      </c>
      <c r="J48" s="13" t="s">
        <v>37</v>
      </c>
      <c r="K48" s="13" t="s">
        <v>44</v>
      </c>
      <c r="L48" s="13" t="s">
        <v>47</v>
      </c>
      <c r="M48" s="13" t="s">
        <v>48</v>
      </c>
      <c r="N48" s="13" t="s">
        <v>52</v>
      </c>
      <c r="O48" s="17" t="s">
        <v>53</v>
      </c>
      <c r="P48" s="3"/>
    </row>
    <row r="49" spans="1:16" ht="15.75" x14ac:dyDescent="0.25">
      <c r="A49" s="3"/>
      <c r="B49" s="18">
        <v>79.713099999999997</v>
      </c>
      <c r="C49" s="19">
        <v>86.803600000000003</v>
      </c>
      <c r="D49" s="20">
        <v>92.676500000000004</v>
      </c>
      <c r="E49" s="20">
        <v>81.5334</v>
      </c>
      <c r="F49" s="20">
        <v>79.767200000000003</v>
      </c>
      <c r="G49" s="20">
        <v>81.846100000000007</v>
      </c>
      <c r="H49" s="20">
        <v>86.755600000000001</v>
      </c>
      <c r="I49" s="20">
        <v>65.234999999999999</v>
      </c>
      <c r="J49" s="20">
        <v>7.5693000000000001</v>
      </c>
      <c r="K49" s="20">
        <v>68.924000000000007</v>
      </c>
      <c r="L49" s="20">
        <v>80.041700000000006</v>
      </c>
      <c r="M49" s="20">
        <v>59.920999999999999</v>
      </c>
      <c r="N49" s="20">
        <v>81.113100000000003</v>
      </c>
      <c r="O49" s="21">
        <v>95.886600000000001</v>
      </c>
      <c r="P49" s="3"/>
    </row>
    <row r="50" spans="1:16" ht="15.75" x14ac:dyDescent="0.25">
      <c r="A50" s="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3"/>
    </row>
    <row r="51" spans="1:16" ht="15.75" x14ac:dyDescent="0.25">
      <c r="A51" s="3"/>
      <c r="B51" s="36" t="s">
        <v>15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"/>
    </row>
    <row r="52" spans="1:16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5.75" thickBot="1" x14ac:dyDescent="0.3">
      <c r="A53" s="3"/>
      <c r="B53" s="43" t="s">
        <v>69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"/>
    </row>
    <row r="54" spans="1:16" ht="15.75" thickBot="1" x14ac:dyDescent="0.3">
      <c r="A54" s="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3"/>
    </row>
    <row r="55" spans="1:16" ht="15.75" thickBot="1" x14ac:dyDescent="0.3">
      <c r="A55" s="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4"/>
      <c r="P55" s="3"/>
    </row>
    <row r="56" spans="1:16" ht="15.75" thickBot="1" x14ac:dyDescent="0.3">
      <c r="A56" s="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3"/>
    </row>
    <row r="57" spans="1:16" ht="15.75" thickBot="1" x14ac:dyDescent="0.3">
      <c r="A57" s="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  <c r="P57" s="3"/>
    </row>
    <row r="58" spans="1:16" ht="15.75" thickBot="1" x14ac:dyDescent="0.3">
      <c r="A58" s="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3"/>
    </row>
    <row r="59" spans="1:16" ht="15.75" thickBot="1" x14ac:dyDescent="0.3">
      <c r="A59" s="3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6"/>
      <c r="P59" s="3"/>
    </row>
    <row r="60" spans="1:16" x14ac:dyDescent="0.25">
      <c r="A60" s="3"/>
      <c r="B60" s="30" t="s">
        <v>16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"/>
    </row>
    <row r="61" spans="1:16" x14ac:dyDescent="0.25">
      <c r="A61" s="3"/>
      <c r="B61" s="30" t="s">
        <v>17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2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3"/>
    </row>
  </sheetData>
  <mergeCells count="73">
    <mergeCell ref="C3:N3"/>
    <mergeCell ref="C2:N2"/>
    <mergeCell ref="B7:J7"/>
    <mergeCell ref="K7:O7"/>
    <mergeCell ref="B8:C9"/>
    <mergeCell ref="D8:J9"/>
    <mergeCell ref="K8:M8"/>
    <mergeCell ref="N8:O8"/>
    <mergeCell ref="K9:M9"/>
    <mergeCell ref="N9:O9"/>
    <mergeCell ref="B10:C10"/>
    <mergeCell ref="D10:J10"/>
    <mergeCell ref="K10:M10"/>
    <mergeCell ref="N10:O10"/>
    <mergeCell ref="J35:K35"/>
    <mergeCell ref="B11:C11"/>
    <mergeCell ref="D11:J11"/>
    <mergeCell ref="K11:M11"/>
    <mergeCell ref="N11:O11"/>
    <mergeCell ref="K12:M12"/>
    <mergeCell ref="N12:O12"/>
    <mergeCell ref="N13:O13"/>
    <mergeCell ref="B12:C12"/>
    <mergeCell ref="D12:J12"/>
    <mergeCell ref="D40:E40"/>
    <mergeCell ref="K13:M13"/>
    <mergeCell ref="B13:C13"/>
    <mergeCell ref="L36:M36"/>
    <mergeCell ref="B35:C35"/>
    <mergeCell ref="D35:E35"/>
    <mergeCell ref="F35:G35"/>
    <mergeCell ref="H35:I35"/>
    <mergeCell ref="B40:C40"/>
    <mergeCell ref="N45:O45"/>
    <mergeCell ref="L35:M35"/>
    <mergeCell ref="H36:I36"/>
    <mergeCell ref="F45:G45"/>
    <mergeCell ref="L45:M45"/>
    <mergeCell ref="N35:O35"/>
    <mergeCell ref="J45:K45"/>
    <mergeCell ref="N36:O36"/>
    <mergeCell ref="L46:M46"/>
    <mergeCell ref="B36:C36"/>
    <mergeCell ref="B38:O38"/>
    <mergeCell ref="B41:C41"/>
    <mergeCell ref="B53:O59"/>
    <mergeCell ref="B45:E45"/>
    <mergeCell ref="B46:E46"/>
    <mergeCell ref="B47:E47"/>
    <mergeCell ref="J37:K37"/>
    <mergeCell ref="B37:C37"/>
    <mergeCell ref="D37:E37"/>
    <mergeCell ref="F37:G37"/>
    <mergeCell ref="H37:I37"/>
    <mergeCell ref="B42:C42"/>
    <mergeCell ref="F42:G42"/>
    <mergeCell ref="H45:I45"/>
    <mergeCell ref="B60:O60"/>
    <mergeCell ref="B61:O61"/>
    <mergeCell ref="D13:J13"/>
    <mergeCell ref="D41:E41"/>
    <mergeCell ref="F40:G40"/>
    <mergeCell ref="F41:G41"/>
    <mergeCell ref="B43:O43"/>
    <mergeCell ref="B51:O51"/>
    <mergeCell ref="D36:E36"/>
    <mergeCell ref="F36:G36"/>
    <mergeCell ref="J36:K36"/>
    <mergeCell ref="B33:O33"/>
    <mergeCell ref="N46:O46"/>
    <mergeCell ref="F46:G46"/>
    <mergeCell ref="H46:I46"/>
    <mergeCell ref="J46:K46"/>
  </mergeCells>
  <printOptions verticalCentered="1"/>
  <pageMargins left="0.5" right="0.5" top="0.5" bottom="0.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70" zoomScaleNormal="70" workbookViewId="0">
      <selection activeCell="N14" sqref="N14"/>
    </sheetView>
  </sheetViews>
  <sheetFormatPr defaultRowHeight="15" x14ac:dyDescent="0.25"/>
  <cols>
    <col min="3" max="3" width="8" customWidth="1"/>
    <col min="4" max="6" width="6.7109375" customWidth="1"/>
    <col min="7" max="7" width="6.5703125" customWidth="1"/>
    <col min="8" max="8" width="6.28515625" customWidth="1"/>
    <col min="9" max="9" width="6.7109375" customWidth="1"/>
    <col min="10" max="10" width="6.140625" customWidth="1"/>
    <col min="11" max="11" width="6.5703125" customWidth="1"/>
    <col min="12" max="14" width="6.7109375" customWidth="1"/>
  </cols>
  <sheetData>
    <row r="1" spans="1:15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5" ht="23.25" x14ac:dyDescent="0.25">
      <c r="A2" s="3"/>
      <c r="C2" s="66" t="s">
        <v>18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1:15" x14ac:dyDescent="0.25">
      <c r="A3" s="3"/>
      <c r="B3" s="3"/>
      <c r="C3" s="80" t="s">
        <v>19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"/>
    </row>
    <row r="4" spans="1:15" x14ac:dyDescent="0.25">
      <c r="A4" s="3"/>
      <c r="B4" s="3"/>
      <c r="C4" s="24"/>
      <c r="D4" s="25"/>
      <c r="E4" s="26"/>
      <c r="F4" s="26"/>
      <c r="G4" s="26"/>
      <c r="H4" s="26"/>
      <c r="I4" s="26"/>
      <c r="J4" s="26"/>
      <c r="K4" s="26"/>
      <c r="L4" s="26"/>
      <c r="M4" s="25"/>
      <c r="N4" s="25"/>
      <c r="O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3.25" x14ac:dyDescent="0.25">
      <c r="A7" s="3"/>
      <c r="B7" s="67" t="s">
        <v>2</v>
      </c>
      <c r="C7" s="67"/>
      <c r="D7" s="67"/>
      <c r="E7" s="67"/>
      <c r="F7" s="67"/>
      <c r="G7" s="67"/>
      <c r="H7" s="67"/>
      <c r="I7" s="67"/>
      <c r="J7" s="67"/>
      <c r="K7" s="68">
        <v>43028.584420973799</v>
      </c>
      <c r="L7" s="68"/>
      <c r="M7" s="68"/>
      <c r="N7" s="68"/>
      <c r="O7" s="81"/>
    </row>
    <row r="8" spans="1:15" ht="15" customHeight="1" x14ac:dyDescent="0.25">
      <c r="A8" s="3"/>
      <c r="B8" s="69" t="s">
        <v>3</v>
      </c>
      <c r="C8" s="69"/>
      <c r="D8" s="70" t="s">
        <v>21</v>
      </c>
      <c r="E8" s="70"/>
      <c r="F8" s="70"/>
      <c r="G8" s="70"/>
      <c r="H8" s="70"/>
      <c r="I8" s="70"/>
      <c r="J8" s="70"/>
      <c r="K8" s="61" t="s">
        <v>38</v>
      </c>
      <c r="L8" s="61"/>
      <c r="M8" s="61"/>
      <c r="N8" s="71">
        <v>43028.584420973799</v>
      </c>
      <c r="O8" s="82"/>
    </row>
    <row r="9" spans="1:15" x14ac:dyDescent="0.25">
      <c r="A9" s="3"/>
      <c r="B9" s="69"/>
      <c r="C9" s="69"/>
      <c r="D9" s="70"/>
      <c r="E9" s="70"/>
      <c r="F9" s="70"/>
      <c r="G9" s="70"/>
      <c r="H9" s="70"/>
      <c r="I9" s="70"/>
      <c r="J9" s="70"/>
      <c r="K9" s="61" t="s">
        <v>39</v>
      </c>
      <c r="L9" s="61"/>
      <c r="M9" s="61"/>
      <c r="N9" s="61">
        <v>4.7</v>
      </c>
      <c r="O9" s="76"/>
    </row>
    <row r="10" spans="1:15" x14ac:dyDescent="0.25">
      <c r="A10" s="3"/>
      <c r="B10" s="59" t="s">
        <v>4</v>
      </c>
      <c r="C10" s="59"/>
      <c r="D10" s="60" t="s">
        <v>66</v>
      </c>
      <c r="E10" s="60"/>
      <c r="F10" s="60"/>
      <c r="G10" s="60"/>
      <c r="H10" s="60"/>
      <c r="I10" s="60"/>
      <c r="J10" s="60"/>
      <c r="K10" s="61" t="s">
        <v>40</v>
      </c>
      <c r="L10" s="61"/>
      <c r="M10" s="61"/>
      <c r="N10" s="61">
        <v>3</v>
      </c>
      <c r="O10" s="76"/>
    </row>
    <row r="11" spans="1:15" x14ac:dyDescent="0.25">
      <c r="A11" s="3"/>
      <c r="B11" s="59" t="s">
        <v>5</v>
      </c>
      <c r="C11" s="59"/>
      <c r="D11" s="60" t="s">
        <v>67</v>
      </c>
      <c r="E11" s="60"/>
      <c r="F11" s="60"/>
      <c r="G11" s="60"/>
      <c r="H11" s="60"/>
      <c r="I11" s="60"/>
      <c r="J11" s="60"/>
      <c r="K11" s="61" t="s">
        <v>41</v>
      </c>
      <c r="L11" s="61"/>
      <c r="M11" s="61"/>
      <c r="N11" s="62">
        <v>0.81179999999999997</v>
      </c>
      <c r="O11" s="79"/>
    </row>
    <row r="12" spans="1:15" x14ac:dyDescent="0.25">
      <c r="A12" s="3"/>
      <c r="B12" s="63" t="s">
        <v>6</v>
      </c>
      <c r="C12" s="63"/>
      <c r="D12" s="64"/>
      <c r="E12" s="64"/>
      <c r="F12" s="64"/>
      <c r="G12" s="64"/>
      <c r="H12" s="64"/>
      <c r="I12" s="64"/>
      <c r="J12" s="64"/>
      <c r="K12" s="61" t="s">
        <v>42</v>
      </c>
      <c r="L12" s="61"/>
      <c r="M12" s="61"/>
      <c r="N12" s="61" t="s">
        <v>49</v>
      </c>
      <c r="O12" s="76"/>
    </row>
    <row r="13" spans="1:15" ht="15.75" thickBot="1" x14ac:dyDescent="0.3">
      <c r="A13" s="3"/>
      <c r="B13" s="57" t="s">
        <v>7</v>
      </c>
      <c r="C13" s="57"/>
      <c r="D13" s="31" t="s">
        <v>68</v>
      </c>
      <c r="E13" s="31"/>
      <c r="F13" s="31"/>
      <c r="G13" s="31"/>
      <c r="H13" s="31"/>
      <c r="I13" s="31"/>
      <c r="J13" s="31"/>
      <c r="K13" s="56" t="s">
        <v>43</v>
      </c>
      <c r="L13" s="56"/>
      <c r="M13" s="56"/>
      <c r="N13" s="77">
        <v>24.9</v>
      </c>
      <c r="O13" s="78"/>
    </row>
    <row r="14" spans="1:15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6.5" thickBot="1" x14ac:dyDescent="0.3">
      <c r="A15" s="3"/>
      <c r="B15" s="38" t="s">
        <v>54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5" ht="15.75" thickBot="1" x14ac:dyDescent="0.3">
      <c r="A16" s="3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</row>
    <row r="17" spans="1:15" ht="15.75" thickBot="1" x14ac:dyDescent="0.3">
      <c r="A17" s="3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15.75" thickBot="1" x14ac:dyDescent="0.3">
      <c r="A18" s="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15.75" thickBot="1" x14ac:dyDescent="0.3">
      <c r="A19" s="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20" spans="1:15" ht="15.75" thickBot="1" x14ac:dyDescent="0.3">
      <c r="A20" s="3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1:15" ht="15.75" thickBot="1" x14ac:dyDescent="0.3">
      <c r="A21" s="3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</row>
    <row r="22" spans="1:15" ht="15.75" thickBot="1" x14ac:dyDescent="0.3">
      <c r="A22" s="3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1:15" ht="15.75" thickBot="1" x14ac:dyDescent="0.3">
      <c r="A23" s="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</row>
    <row r="24" spans="1:15" ht="15.75" thickBot="1" x14ac:dyDescent="0.3">
      <c r="A24" s="3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</row>
    <row r="25" spans="1:15" ht="15.75" thickBot="1" x14ac:dyDescent="0.3">
      <c r="A25" s="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1:15" ht="15.75" thickBot="1" x14ac:dyDescent="0.3">
      <c r="A26" s="3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1:15" ht="15.75" thickBot="1" x14ac:dyDescent="0.3">
      <c r="A27" s="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</row>
    <row r="28" spans="1:15" ht="15.75" thickBot="1" x14ac:dyDescent="0.3">
      <c r="A28" s="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</row>
    <row r="29" spans="1:15" ht="15.75" thickBot="1" x14ac:dyDescent="0.3">
      <c r="A29" s="3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</row>
    <row r="30" spans="1:15" ht="15.75" thickBot="1" x14ac:dyDescent="0.3">
      <c r="A30" s="3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</row>
    <row r="31" spans="1:15" ht="15.75" thickBot="1" x14ac:dyDescent="0.3">
      <c r="A31" s="3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</row>
    <row r="32" spans="1:15" ht="15.75" thickBot="1" x14ac:dyDescent="0.3">
      <c r="A32" s="3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</row>
    <row r="33" spans="1:15" ht="15.75" thickBot="1" x14ac:dyDescent="0.3">
      <c r="A33" s="3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</row>
    <row r="34" spans="1:15" ht="15.75" thickBot="1" x14ac:dyDescent="0.3">
      <c r="A34" s="3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</row>
    <row r="35" spans="1:15" ht="15.75" thickBot="1" x14ac:dyDescent="0.3">
      <c r="A35" s="3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</row>
    <row r="36" spans="1:15" ht="15.75" thickBot="1" x14ac:dyDescent="0.3">
      <c r="A36" s="3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</row>
    <row r="37" spans="1:15" ht="15.75" thickBot="1" x14ac:dyDescent="0.3">
      <c r="A37" s="3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</row>
    <row r="38" spans="1:15" ht="15.75" thickBot="1" x14ac:dyDescent="0.3">
      <c r="A38" s="3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</row>
    <row r="39" spans="1:15" ht="15.75" thickBot="1" x14ac:dyDescent="0.3">
      <c r="A39" s="3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1:15" ht="15.75" thickBot="1" x14ac:dyDescent="0.3">
      <c r="A40" s="3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1:15" ht="15.75" thickBot="1" x14ac:dyDescent="0.3">
      <c r="A41" s="3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</row>
    <row r="42" spans="1:15" ht="15.75" thickBot="1" x14ac:dyDescent="0.3">
      <c r="A42" s="3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</row>
    <row r="43" spans="1:15" ht="15.75" thickBot="1" x14ac:dyDescent="0.3">
      <c r="A43" s="3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</row>
    <row r="44" spans="1:15" ht="15.75" thickBot="1" x14ac:dyDescent="0.3">
      <c r="A44" s="3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</row>
    <row r="45" spans="1:15" ht="15.75" thickBot="1" x14ac:dyDescent="0.3">
      <c r="A45" s="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</row>
    <row r="46" spans="1:15" ht="15.75" thickBot="1" x14ac:dyDescent="0.3">
      <c r="A46" s="3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</row>
    <row r="47" spans="1:15" ht="15.75" thickBot="1" x14ac:dyDescent="0.3">
      <c r="A47" s="3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</row>
    <row r="48" spans="1:15" ht="15.75" thickBot="1" x14ac:dyDescent="0.3">
      <c r="A48" s="3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</row>
    <row r="49" spans="1:15" ht="15.75" thickBot="1" x14ac:dyDescent="0.3">
      <c r="A49" s="3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</row>
    <row r="50" spans="1:15" ht="15.75" thickBot="1" x14ac:dyDescent="0.3">
      <c r="A50" s="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</sheetData>
  <mergeCells count="28">
    <mergeCell ref="C2:N2"/>
    <mergeCell ref="C3:N3"/>
    <mergeCell ref="B7:J7"/>
    <mergeCell ref="K7:O7"/>
    <mergeCell ref="B8:C9"/>
    <mergeCell ref="D8:J9"/>
    <mergeCell ref="K8:M8"/>
    <mergeCell ref="N8:O8"/>
    <mergeCell ref="K9:M9"/>
    <mergeCell ref="N9:O9"/>
    <mergeCell ref="B10:C10"/>
    <mergeCell ref="D10:J10"/>
    <mergeCell ref="K10:M10"/>
    <mergeCell ref="N10:O10"/>
    <mergeCell ref="B11:C11"/>
    <mergeCell ref="D11:J11"/>
    <mergeCell ref="K11:M11"/>
    <mergeCell ref="N11:O11"/>
    <mergeCell ref="B16:O50"/>
    <mergeCell ref="B15:O15"/>
    <mergeCell ref="B12:C12"/>
    <mergeCell ref="D12:J12"/>
    <mergeCell ref="K12:M12"/>
    <mergeCell ref="N12:O12"/>
    <mergeCell ref="B13:C13"/>
    <mergeCell ref="D13:J13"/>
    <mergeCell ref="K13:M13"/>
    <mergeCell ref="N13:O13"/>
  </mergeCells>
  <printOptions verticalCentered="1"/>
  <pageMargins left="0.5" right="0.5" top="0.5" bottom="0.5" header="0.3" footer="0.3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2" workbookViewId="0">
      <selection activeCell="K18" sqref="K18"/>
    </sheetView>
  </sheetViews>
  <sheetFormatPr defaultRowHeight="15" x14ac:dyDescent="0.25"/>
  <cols>
    <col min="1" max="1" width="22.28515625" style="27" customWidth="1"/>
    <col min="2" max="2" width="9.5703125" style="28" bestFit="1" customWidth="1"/>
    <col min="3" max="6" width="9.28515625" style="28" bestFit="1" customWidth="1"/>
    <col min="7" max="16384" width="9.140625" style="27"/>
  </cols>
  <sheetData>
    <row r="1" spans="1:6" x14ac:dyDescent="0.25">
      <c r="A1" s="27" t="s">
        <v>57</v>
      </c>
      <c r="B1" s="28">
        <v>0</v>
      </c>
    </row>
    <row r="2" spans="1:6" x14ac:dyDescent="0.25">
      <c r="A2" s="27" t="s">
        <v>58</v>
      </c>
      <c r="B2" s="28">
        <v>46</v>
      </c>
    </row>
    <row r="3" spans="1:6" x14ac:dyDescent="0.25">
      <c r="A3" s="27" t="s">
        <v>59</v>
      </c>
      <c r="B3" s="28">
        <v>1</v>
      </c>
    </row>
    <row r="5" spans="1:6" x14ac:dyDescent="0.25">
      <c r="A5" s="27" t="s">
        <v>60</v>
      </c>
      <c r="B5" s="28" t="s">
        <v>61</v>
      </c>
      <c r="C5" s="28" t="s">
        <v>62</v>
      </c>
      <c r="D5" s="28" t="s">
        <v>63</v>
      </c>
      <c r="E5" s="28" t="s">
        <v>64</v>
      </c>
      <c r="F5" s="28" t="s">
        <v>65</v>
      </c>
    </row>
    <row r="6" spans="1:6" x14ac:dyDescent="0.25">
      <c r="A6" s="27">
        <v>0</v>
      </c>
      <c r="B6" s="28">
        <v>28106.857076119999</v>
      </c>
      <c r="C6" s="28">
        <v>0.86519999999999997</v>
      </c>
      <c r="D6" s="28">
        <v>240.18</v>
      </c>
      <c r="E6" s="28">
        <v>201.26</v>
      </c>
    </row>
    <row r="7" spans="1:6" x14ac:dyDescent="0.25">
      <c r="A7" s="27">
        <v>1</v>
      </c>
      <c r="B7" s="28">
        <v>28081.822277070001</v>
      </c>
      <c r="C7" s="28">
        <v>0.86360000000000003</v>
      </c>
      <c r="D7" s="28">
        <v>240.18</v>
      </c>
      <c r="E7" s="28">
        <v>200.84</v>
      </c>
    </row>
    <row r="8" spans="1:6" x14ac:dyDescent="0.25">
      <c r="A8" s="27">
        <v>2</v>
      </c>
      <c r="B8" s="28">
        <v>27970.443359789999</v>
      </c>
      <c r="C8" s="28">
        <v>0.86260000000000003</v>
      </c>
      <c r="D8" s="28">
        <v>240.18</v>
      </c>
      <c r="E8" s="28">
        <v>200.6</v>
      </c>
    </row>
    <row r="9" spans="1:6" x14ac:dyDescent="0.25">
      <c r="A9" s="27">
        <v>3</v>
      </c>
      <c r="B9" s="28">
        <v>27839.423283380002</v>
      </c>
      <c r="C9" s="28">
        <v>0.86180000000000001</v>
      </c>
      <c r="D9" s="28">
        <v>240.19</v>
      </c>
      <c r="E9" s="28">
        <v>200.44</v>
      </c>
    </row>
    <row r="10" spans="1:6" x14ac:dyDescent="0.25">
      <c r="A10" s="27">
        <v>4</v>
      </c>
      <c r="B10" s="28">
        <v>27836.128018989999</v>
      </c>
      <c r="C10" s="28">
        <v>0.86129999999999995</v>
      </c>
      <c r="D10" s="28">
        <v>240.18</v>
      </c>
      <c r="E10" s="28">
        <v>200.31</v>
      </c>
    </row>
    <row r="11" spans="1:6" x14ac:dyDescent="0.25">
      <c r="A11" s="27">
        <v>5</v>
      </c>
      <c r="B11" s="28">
        <v>27727.840629980001</v>
      </c>
      <c r="C11" s="28">
        <v>0.86080000000000001</v>
      </c>
      <c r="D11" s="28">
        <v>240.19</v>
      </c>
      <c r="E11" s="28">
        <v>200.21</v>
      </c>
    </row>
    <row r="12" spans="1:6" x14ac:dyDescent="0.25">
      <c r="A12" s="27">
        <v>6</v>
      </c>
      <c r="B12" s="28">
        <v>27666.090140650002</v>
      </c>
      <c r="C12" s="28">
        <v>0.86040000000000005</v>
      </c>
      <c r="D12" s="28">
        <v>240.19</v>
      </c>
      <c r="E12" s="28">
        <v>200.12</v>
      </c>
    </row>
    <row r="13" spans="1:6" x14ac:dyDescent="0.25">
      <c r="A13" s="27">
        <v>7</v>
      </c>
      <c r="B13" s="28">
        <v>27663.056128960001</v>
      </c>
      <c r="C13" s="28">
        <v>0.86019999999999996</v>
      </c>
      <c r="D13" s="28">
        <v>240.19</v>
      </c>
      <c r="E13" s="28">
        <v>200.07</v>
      </c>
    </row>
    <row r="14" spans="1:6" x14ac:dyDescent="0.25">
      <c r="A14" s="27">
        <v>8</v>
      </c>
      <c r="B14" s="28">
        <v>27531.554988200001</v>
      </c>
      <c r="C14" s="28">
        <v>0.8599</v>
      </c>
      <c r="D14" s="28">
        <v>240.19</v>
      </c>
      <c r="E14" s="28">
        <v>200.03</v>
      </c>
    </row>
    <row r="15" spans="1:6" x14ac:dyDescent="0.25">
      <c r="A15" s="27">
        <v>9</v>
      </c>
      <c r="B15" s="28">
        <v>27492.872517920001</v>
      </c>
      <c r="C15" s="28">
        <v>0.85980000000000001</v>
      </c>
      <c r="D15" s="28">
        <v>240.19</v>
      </c>
      <c r="E15" s="28">
        <v>199.99</v>
      </c>
    </row>
    <row r="16" spans="1:6" x14ac:dyDescent="0.25">
      <c r="A16" s="27">
        <v>10</v>
      </c>
      <c r="B16" s="28">
        <v>27454.694408939999</v>
      </c>
      <c r="C16" s="28">
        <v>0.85960000000000003</v>
      </c>
      <c r="D16" s="28">
        <v>240.19</v>
      </c>
      <c r="E16" s="28">
        <v>199.97</v>
      </c>
    </row>
    <row r="17" spans="1:6" x14ac:dyDescent="0.25">
      <c r="A17" s="27">
        <v>11</v>
      </c>
      <c r="B17" s="28">
        <v>27438.71654895</v>
      </c>
      <c r="C17" s="28">
        <v>0.85950000000000004</v>
      </c>
      <c r="D17" s="28">
        <v>240.19</v>
      </c>
      <c r="E17" s="28">
        <v>199.95</v>
      </c>
    </row>
    <row r="18" spans="1:6" x14ac:dyDescent="0.25">
      <c r="A18" s="27">
        <v>12</v>
      </c>
      <c r="B18" s="28">
        <v>27398.851245009999</v>
      </c>
      <c r="C18" s="28">
        <v>0.85950000000000004</v>
      </c>
      <c r="D18" s="28">
        <v>240.18</v>
      </c>
      <c r="E18" s="28">
        <v>199.94</v>
      </c>
    </row>
    <row r="19" spans="1:6" x14ac:dyDescent="0.25">
      <c r="A19" s="27">
        <v>13</v>
      </c>
      <c r="B19" s="28">
        <v>27336.47895809</v>
      </c>
      <c r="C19" s="28">
        <v>0.85950000000000004</v>
      </c>
      <c r="D19" s="28">
        <v>240.18</v>
      </c>
      <c r="E19" s="28">
        <v>199.96</v>
      </c>
    </row>
    <row r="20" spans="1:6" x14ac:dyDescent="0.25">
      <c r="A20" s="27">
        <v>14</v>
      </c>
      <c r="B20" s="28">
        <v>27423.489251229999</v>
      </c>
      <c r="C20" s="28">
        <v>0.85950000000000004</v>
      </c>
      <c r="D20" s="28">
        <v>240.19</v>
      </c>
      <c r="E20" s="28">
        <v>199.96</v>
      </c>
    </row>
    <row r="21" spans="1:6" x14ac:dyDescent="0.25">
      <c r="A21" s="27">
        <v>15</v>
      </c>
      <c r="B21" s="28">
        <v>27257.268572469999</v>
      </c>
      <c r="C21" s="28">
        <v>0.85950000000000004</v>
      </c>
      <c r="D21" s="28">
        <v>240.18</v>
      </c>
      <c r="E21" s="28">
        <v>199.97</v>
      </c>
    </row>
    <row r="22" spans="1:6" x14ac:dyDescent="0.25">
      <c r="A22" s="27">
        <v>16</v>
      </c>
      <c r="B22" s="28">
        <v>27269.656458789999</v>
      </c>
      <c r="C22" s="28">
        <v>0.85950000000000004</v>
      </c>
      <c r="D22" s="28">
        <v>240.18</v>
      </c>
      <c r="E22" s="28">
        <v>199.99</v>
      </c>
    </row>
    <row r="23" spans="1:6" x14ac:dyDescent="0.25">
      <c r="A23" s="27">
        <v>17</v>
      </c>
      <c r="B23" s="28">
        <v>27189.882538810001</v>
      </c>
      <c r="C23" s="28">
        <v>0.85950000000000004</v>
      </c>
      <c r="D23" s="28">
        <v>240.19</v>
      </c>
      <c r="E23" s="28">
        <v>200.01</v>
      </c>
    </row>
    <row r="24" spans="1:6" x14ac:dyDescent="0.25">
      <c r="A24" s="27">
        <v>18</v>
      </c>
      <c r="B24" s="28">
        <v>27293.02946175</v>
      </c>
      <c r="C24" s="28">
        <v>0.85960000000000003</v>
      </c>
      <c r="D24" s="28">
        <v>240.18</v>
      </c>
      <c r="E24" s="28">
        <v>200.03</v>
      </c>
    </row>
    <row r="25" spans="1:6" x14ac:dyDescent="0.25">
      <c r="A25" s="27">
        <v>19</v>
      </c>
      <c r="B25" s="28">
        <v>27286.264420629999</v>
      </c>
      <c r="C25" s="28">
        <v>0.85970000000000002</v>
      </c>
      <c r="D25" s="28">
        <v>240.18</v>
      </c>
      <c r="E25" s="28">
        <v>200.07</v>
      </c>
    </row>
    <row r="26" spans="1:6" x14ac:dyDescent="0.25">
      <c r="A26" s="27">
        <v>20</v>
      </c>
      <c r="B26" s="28">
        <v>27195.004741059998</v>
      </c>
      <c r="C26" s="28">
        <v>0.85980000000000001</v>
      </c>
      <c r="D26" s="28">
        <v>240.19</v>
      </c>
      <c r="E26" s="28">
        <v>200.09</v>
      </c>
      <c r="F26" s="29">
        <v>3.2442344321547197E-2</v>
      </c>
    </row>
    <row r="27" spans="1:6" x14ac:dyDescent="0.25">
      <c r="A27" s="27">
        <v>21</v>
      </c>
      <c r="B27" s="28">
        <v>27239.491032059999</v>
      </c>
      <c r="C27" s="28">
        <v>0.85980000000000001</v>
      </c>
      <c r="D27" s="28">
        <v>240.18</v>
      </c>
      <c r="E27" s="28">
        <v>200.11</v>
      </c>
      <c r="F27" s="29">
        <v>2.9995604868484599E-2</v>
      </c>
    </row>
    <row r="28" spans="1:6" x14ac:dyDescent="0.25">
      <c r="A28" s="27">
        <v>22</v>
      </c>
      <c r="B28" s="28">
        <v>27186.450384790001</v>
      </c>
      <c r="C28" s="28">
        <v>0.86</v>
      </c>
      <c r="D28" s="28">
        <v>240.19</v>
      </c>
      <c r="E28" s="28">
        <v>200.15</v>
      </c>
      <c r="F28" s="29">
        <v>2.80293367150217E-2</v>
      </c>
    </row>
    <row r="29" spans="1:6" x14ac:dyDescent="0.25">
      <c r="A29" s="27">
        <v>23</v>
      </c>
      <c r="B29" s="28">
        <v>27183.812294269999</v>
      </c>
      <c r="C29" s="28">
        <v>0.86</v>
      </c>
      <c r="D29" s="28">
        <v>240.18</v>
      </c>
      <c r="E29" s="28">
        <v>200.17</v>
      </c>
      <c r="F29" s="29">
        <v>2.3549733140535201E-2</v>
      </c>
    </row>
    <row r="30" spans="1:6" x14ac:dyDescent="0.25">
      <c r="A30" s="27">
        <v>24</v>
      </c>
      <c r="B30" s="28">
        <v>27179.236954380001</v>
      </c>
      <c r="C30" s="28">
        <v>0.86009999999999998</v>
      </c>
      <c r="D30" s="28">
        <v>240.18</v>
      </c>
      <c r="E30" s="28">
        <v>200.19</v>
      </c>
      <c r="F30" s="29">
        <v>2.3598507097030898E-2</v>
      </c>
    </row>
    <row r="31" spans="1:6" x14ac:dyDescent="0.25">
      <c r="A31" s="27">
        <v>25</v>
      </c>
      <c r="B31" s="28">
        <v>27124.632723760002</v>
      </c>
      <c r="C31" s="28">
        <v>0.86019999999999996</v>
      </c>
      <c r="D31" s="28">
        <v>240.18</v>
      </c>
      <c r="E31" s="28">
        <v>200.23</v>
      </c>
      <c r="F31" s="29">
        <v>2.1754593668855501E-2</v>
      </c>
    </row>
    <row r="32" spans="1:6" x14ac:dyDescent="0.25">
      <c r="A32" s="27">
        <v>26</v>
      </c>
      <c r="B32" s="28">
        <v>27024.227051990001</v>
      </c>
      <c r="C32" s="28">
        <v>0.86029999999999995</v>
      </c>
      <c r="D32" s="28">
        <v>240.18</v>
      </c>
      <c r="E32" s="28">
        <v>200.26</v>
      </c>
      <c r="F32" s="29">
        <v>2.3200354130159698E-2</v>
      </c>
    </row>
    <row r="33" spans="1:6" x14ac:dyDescent="0.25">
      <c r="A33" s="27">
        <v>27</v>
      </c>
      <c r="B33" s="28">
        <v>27120.056062359999</v>
      </c>
      <c r="C33" s="28">
        <v>0.86040000000000005</v>
      </c>
      <c r="D33" s="28">
        <v>240.18</v>
      </c>
      <c r="E33" s="28">
        <v>200.3</v>
      </c>
      <c r="F33" s="29">
        <v>1.9629070051719301E-2</v>
      </c>
    </row>
    <row r="34" spans="1:6" x14ac:dyDescent="0.25">
      <c r="A34" s="27">
        <v>28</v>
      </c>
      <c r="B34" s="28">
        <v>26987.598587889999</v>
      </c>
      <c r="C34" s="28">
        <v>0.86050000000000004</v>
      </c>
      <c r="D34" s="28">
        <v>240.18</v>
      </c>
      <c r="E34" s="28">
        <v>200.32</v>
      </c>
      <c r="F34" s="29">
        <v>1.9757561842879599E-2</v>
      </c>
    </row>
    <row r="35" spans="1:6" x14ac:dyDescent="0.25">
      <c r="A35" s="27">
        <v>29</v>
      </c>
      <c r="B35" s="28">
        <v>26997.862564890002</v>
      </c>
      <c r="C35" s="28">
        <v>0.86060000000000003</v>
      </c>
      <c r="D35" s="28">
        <v>240.18</v>
      </c>
      <c r="E35" s="28">
        <v>200.37</v>
      </c>
      <c r="F35" s="29">
        <v>1.8005028492651998E-2</v>
      </c>
    </row>
    <row r="36" spans="1:6" x14ac:dyDescent="0.25">
      <c r="A36" s="27">
        <v>30</v>
      </c>
      <c r="B36" s="28">
        <v>27106.104768180001</v>
      </c>
      <c r="C36" s="28">
        <v>0.86080000000000001</v>
      </c>
      <c r="D36" s="28">
        <v>240.18</v>
      </c>
      <c r="E36" s="28">
        <v>200.42</v>
      </c>
      <c r="F36" s="29">
        <v>1.2696904783121001E-2</v>
      </c>
    </row>
    <row r="37" spans="1:6" x14ac:dyDescent="0.25">
      <c r="A37" s="27">
        <v>31</v>
      </c>
      <c r="B37" s="28">
        <v>27004.992705619999</v>
      </c>
      <c r="C37" s="28">
        <v>0.86099999999999999</v>
      </c>
      <c r="D37" s="28">
        <v>240.18</v>
      </c>
      <c r="E37" s="28">
        <v>200.46</v>
      </c>
      <c r="F37" s="29">
        <v>1.5807001852883602E-2</v>
      </c>
    </row>
    <row r="38" spans="1:6" x14ac:dyDescent="0.25">
      <c r="A38" s="27">
        <v>32</v>
      </c>
      <c r="B38" s="28">
        <v>27077.39878376</v>
      </c>
      <c r="C38" s="28">
        <v>0.86109999999999998</v>
      </c>
      <c r="D38" s="28">
        <v>240.18</v>
      </c>
      <c r="E38" s="28">
        <v>200.49</v>
      </c>
      <c r="F38" s="29">
        <v>1.1732333533820799E-2</v>
      </c>
    </row>
    <row r="39" spans="1:6" x14ac:dyDescent="0.25">
      <c r="A39" s="27">
        <v>33</v>
      </c>
      <c r="B39" s="28">
        <v>27019.84994656</v>
      </c>
      <c r="C39" s="28">
        <v>0.86119999999999997</v>
      </c>
      <c r="D39" s="28">
        <v>240.18</v>
      </c>
      <c r="E39" s="28">
        <v>200.53</v>
      </c>
      <c r="F39" s="29">
        <v>1.1582655250349801E-2</v>
      </c>
    </row>
    <row r="40" spans="1:6" x14ac:dyDescent="0.25">
      <c r="A40" s="27">
        <v>34</v>
      </c>
      <c r="B40" s="28">
        <v>27044.68293481</v>
      </c>
      <c r="C40" s="28">
        <v>0.86129999999999995</v>
      </c>
      <c r="D40" s="28">
        <v>240.18</v>
      </c>
      <c r="E40" s="28">
        <v>200.56</v>
      </c>
      <c r="F40" s="29">
        <v>1.38132063702655E-2</v>
      </c>
    </row>
    <row r="41" spans="1:6" x14ac:dyDescent="0.25">
      <c r="A41" s="27">
        <v>35</v>
      </c>
      <c r="B41" s="28">
        <v>27040.511975950001</v>
      </c>
      <c r="C41" s="28">
        <v>0.86140000000000005</v>
      </c>
      <c r="D41" s="28">
        <v>240.18</v>
      </c>
      <c r="E41" s="28">
        <v>200.58</v>
      </c>
      <c r="F41" s="29">
        <v>7.9522493585040595E-3</v>
      </c>
    </row>
    <row r="42" spans="1:6" x14ac:dyDescent="0.25">
      <c r="A42" s="27">
        <v>36</v>
      </c>
      <c r="B42" s="28">
        <v>27044.82258987</v>
      </c>
      <c r="C42" s="28">
        <v>0.86150000000000004</v>
      </c>
      <c r="D42" s="28">
        <v>240.18</v>
      </c>
      <c r="E42" s="28">
        <v>200.61</v>
      </c>
      <c r="F42" s="29">
        <v>9.0000916282495808E-3</v>
      </c>
    </row>
    <row r="43" spans="1:6" x14ac:dyDescent="0.25">
      <c r="A43" s="27">
        <v>37</v>
      </c>
      <c r="B43" s="28">
        <v>26943.48691584</v>
      </c>
      <c r="C43" s="28">
        <v>0.86160000000000003</v>
      </c>
      <c r="D43" s="28">
        <v>240.18</v>
      </c>
      <c r="E43" s="28">
        <v>200.65</v>
      </c>
      <c r="F43" s="29">
        <v>9.0620333728291692E-3</v>
      </c>
    </row>
    <row r="44" spans="1:6" x14ac:dyDescent="0.25">
      <c r="A44" s="27">
        <v>38</v>
      </c>
      <c r="B44" s="28">
        <v>27017.896721140001</v>
      </c>
      <c r="C44" s="28">
        <v>0.86170000000000002</v>
      </c>
      <c r="D44" s="28">
        <v>240.18</v>
      </c>
      <c r="E44" s="28">
        <v>200.67</v>
      </c>
      <c r="F44" s="29">
        <v>1.1190801456762E-2</v>
      </c>
    </row>
    <row r="45" spans="1:6" x14ac:dyDescent="0.25">
      <c r="A45" s="27">
        <v>39</v>
      </c>
      <c r="B45" s="28">
        <v>27013.10377813</v>
      </c>
      <c r="C45" s="28">
        <v>0.86180000000000001</v>
      </c>
      <c r="D45" s="28">
        <v>240.18</v>
      </c>
      <c r="E45" s="28">
        <v>200.7</v>
      </c>
      <c r="F45" s="29">
        <v>1.05694884171081E-2</v>
      </c>
    </row>
    <row r="46" spans="1:6" x14ac:dyDescent="0.25">
      <c r="A46" s="27">
        <v>40</v>
      </c>
      <c r="B46" s="28">
        <v>26904.77326473</v>
      </c>
      <c r="C46" s="28">
        <v>0.8619</v>
      </c>
      <c r="D46" s="28">
        <v>240.18</v>
      </c>
      <c r="E46" s="28">
        <v>200.73</v>
      </c>
      <c r="F46" s="29">
        <v>1.06722348127336E-2</v>
      </c>
    </row>
    <row r="47" spans="1:6" x14ac:dyDescent="0.25">
      <c r="A47" s="27">
        <v>41</v>
      </c>
      <c r="B47" s="28">
        <v>26940.517451060001</v>
      </c>
      <c r="C47" s="28">
        <v>0.86199999999999999</v>
      </c>
      <c r="D47" s="28">
        <v>240.18</v>
      </c>
      <c r="E47" s="28">
        <v>200.76</v>
      </c>
      <c r="F47" s="29">
        <v>1.09757403560924E-2</v>
      </c>
    </row>
    <row r="48" spans="1:6" x14ac:dyDescent="0.25">
      <c r="A48" s="27">
        <v>42</v>
      </c>
      <c r="B48" s="28">
        <v>26995.991035229999</v>
      </c>
      <c r="C48" s="28">
        <v>0.86219999999999997</v>
      </c>
      <c r="D48" s="28">
        <v>240.18</v>
      </c>
      <c r="E48" s="28">
        <v>200.8</v>
      </c>
      <c r="F48" s="29">
        <v>7.0056718278513497E-3</v>
      </c>
    </row>
    <row r="49" spans="1:6" x14ac:dyDescent="0.25">
      <c r="A49" s="27">
        <v>43</v>
      </c>
      <c r="B49" s="28">
        <v>26980.973696630001</v>
      </c>
      <c r="C49" s="28">
        <v>0.86219999999999997</v>
      </c>
      <c r="D49" s="28">
        <v>240.18</v>
      </c>
      <c r="E49" s="28">
        <v>200.82</v>
      </c>
      <c r="F49" s="29">
        <v>7.4617421369832801E-3</v>
      </c>
    </row>
    <row r="50" spans="1:6" x14ac:dyDescent="0.25">
      <c r="A50" s="27">
        <v>44</v>
      </c>
      <c r="B50" s="28">
        <v>26980.952536600002</v>
      </c>
      <c r="C50" s="28">
        <v>0.86240000000000006</v>
      </c>
      <c r="D50" s="28">
        <v>240.18</v>
      </c>
      <c r="E50" s="28">
        <v>200.86</v>
      </c>
      <c r="F50" s="29">
        <v>7.29543725281241E-3</v>
      </c>
    </row>
    <row r="51" spans="1:6" x14ac:dyDescent="0.25">
      <c r="A51" s="27">
        <v>45</v>
      </c>
      <c r="B51" s="28">
        <v>26925.586544469999</v>
      </c>
      <c r="C51" s="28">
        <v>0.86240000000000006</v>
      </c>
      <c r="D51" s="28">
        <v>240.18</v>
      </c>
      <c r="E51" s="28">
        <v>200.88</v>
      </c>
      <c r="F51" s="29">
        <v>7.3382073525974896E-3</v>
      </c>
    </row>
    <row r="52" spans="1:6" x14ac:dyDescent="0.25">
      <c r="A52" s="27">
        <v>46</v>
      </c>
      <c r="B52" s="28">
        <v>27020.450352160002</v>
      </c>
      <c r="C52" s="28">
        <v>0.86280000000000001</v>
      </c>
      <c r="D52" s="28">
        <v>240.18</v>
      </c>
      <c r="E52" s="28">
        <v>200.96</v>
      </c>
      <c r="F52" s="29">
        <v>3.49545590732056E-3</v>
      </c>
    </row>
    <row r="54" spans="1:6" x14ac:dyDescent="0.25">
      <c r="F54" s="29"/>
    </row>
  </sheetData>
  <printOptions verticalCentered="1"/>
  <pageMargins left="0.5" right="0.5" top="0.5" bottom="0.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4"/>
  <sheetViews>
    <sheetView workbookViewId="0">
      <selection activeCell="C2" sqref="C2:C3"/>
    </sheetView>
  </sheetViews>
  <sheetFormatPr defaultRowHeight="15" x14ac:dyDescent="0.25"/>
  <cols>
    <col min="1" max="1" width="20.5703125" style="84" customWidth="1"/>
    <col min="2" max="2" width="20.140625" style="84" customWidth="1"/>
  </cols>
  <sheetData>
    <row r="1" spans="1:3" x14ac:dyDescent="0.25">
      <c r="A1" s="83" t="s">
        <v>55</v>
      </c>
      <c r="B1" s="83" t="s">
        <v>56</v>
      </c>
      <c r="C1" s="3"/>
    </row>
    <row r="2" spans="1:3" x14ac:dyDescent="0.25">
      <c r="A2" s="83">
        <v>349.63400000000001</v>
      </c>
      <c r="B2" s="83">
        <v>5.85747E-3</v>
      </c>
      <c r="C2" s="3"/>
    </row>
    <row r="3" spans="1:3" x14ac:dyDescent="0.25">
      <c r="A3" s="83">
        <v>350.01299999999998</v>
      </c>
      <c r="B3" s="83">
        <v>1.443702E-2</v>
      </c>
    </row>
    <row r="4" spans="1:3" x14ac:dyDescent="0.25">
      <c r="A4" s="83">
        <v>350.392</v>
      </c>
      <c r="B4" s="83">
        <v>1.161771E-2</v>
      </c>
    </row>
    <row r="5" spans="1:3" x14ac:dyDescent="0.25">
      <c r="A5" s="83">
        <v>350.77</v>
      </c>
      <c r="B5" s="83">
        <v>6.0813400000000002E-3</v>
      </c>
    </row>
    <row r="6" spans="1:3" x14ac:dyDescent="0.25">
      <c r="A6" s="83">
        <v>351.149</v>
      </c>
      <c r="B6" s="83">
        <v>5.7320299999999999E-3</v>
      </c>
    </row>
    <row r="7" spans="1:3" x14ac:dyDescent="0.25">
      <c r="A7" s="83">
        <v>351.52699999999999</v>
      </c>
      <c r="B7" s="83">
        <v>1.386505E-2</v>
      </c>
    </row>
    <row r="8" spans="1:3" x14ac:dyDescent="0.25">
      <c r="A8" s="83">
        <v>351.90600000000001</v>
      </c>
      <c r="B8" s="83">
        <v>1.222842E-2</v>
      </c>
    </row>
    <row r="9" spans="1:3" x14ac:dyDescent="0.25">
      <c r="A9" s="83">
        <v>352.28399999999999</v>
      </c>
      <c r="B9" s="83">
        <v>7.3442799999999999E-3</v>
      </c>
    </row>
    <row r="10" spans="1:3" x14ac:dyDescent="0.25">
      <c r="A10" s="83">
        <v>352.66300000000001</v>
      </c>
      <c r="B10" s="83">
        <v>8.1931799999999996E-3</v>
      </c>
    </row>
    <row r="11" spans="1:3" x14ac:dyDescent="0.25">
      <c r="A11" s="83">
        <v>353.041</v>
      </c>
      <c r="B11" s="83">
        <v>5.5236900000000004E-3</v>
      </c>
    </row>
    <row r="12" spans="1:3" x14ac:dyDescent="0.25">
      <c r="A12" s="83">
        <v>353.41899999999998</v>
      </c>
      <c r="B12" s="83">
        <v>1.1920770000000001E-2</v>
      </c>
    </row>
    <row r="13" spans="1:3" x14ac:dyDescent="0.25">
      <c r="A13" s="83">
        <v>353.798</v>
      </c>
      <c r="B13" s="83">
        <v>1.3730259999999999E-2</v>
      </c>
    </row>
    <row r="14" spans="1:3" x14ac:dyDescent="0.25">
      <c r="A14" s="83">
        <v>354.17599999999999</v>
      </c>
      <c r="B14" s="83">
        <v>1.300902E-2</v>
      </c>
    </row>
    <row r="15" spans="1:3" x14ac:dyDescent="0.25">
      <c r="A15" s="83">
        <v>354.55399999999997</v>
      </c>
      <c r="B15" s="83">
        <v>1.6453189999999999E-2</v>
      </c>
    </row>
    <row r="16" spans="1:3" x14ac:dyDescent="0.25">
      <c r="A16" s="83">
        <v>354.93200000000002</v>
      </c>
      <c r="B16" s="83">
        <v>1.3226089999999999E-2</v>
      </c>
    </row>
    <row r="17" spans="1:2" x14ac:dyDescent="0.25">
      <c r="A17" s="83">
        <v>355.31099999999998</v>
      </c>
      <c r="B17" s="83">
        <v>1.1975899999999999E-2</v>
      </c>
    </row>
    <row r="18" spans="1:2" x14ac:dyDescent="0.25">
      <c r="A18" s="83">
        <v>355.68900000000002</v>
      </c>
      <c r="B18" s="83">
        <v>1.6485719999999999E-2</v>
      </c>
    </row>
    <row r="19" spans="1:2" x14ac:dyDescent="0.25">
      <c r="A19" s="83">
        <v>356.06700000000001</v>
      </c>
      <c r="B19" s="83">
        <v>1.146701E-2</v>
      </c>
    </row>
    <row r="20" spans="1:2" x14ac:dyDescent="0.25">
      <c r="A20" s="83">
        <v>356.44499999999999</v>
      </c>
      <c r="B20" s="83">
        <v>9.0190500000000007E-3</v>
      </c>
    </row>
    <row r="21" spans="1:2" x14ac:dyDescent="0.25">
      <c r="A21" s="83">
        <v>356.82299999999998</v>
      </c>
      <c r="B21" s="83">
        <v>9.6275600000000003E-3</v>
      </c>
    </row>
    <row r="22" spans="1:2" x14ac:dyDescent="0.25">
      <c r="A22" s="83">
        <v>357.20100000000002</v>
      </c>
      <c r="B22" s="83">
        <v>1.1118869999999999E-2</v>
      </c>
    </row>
    <row r="23" spans="1:2" x14ac:dyDescent="0.25">
      <c r="A23" s="83">
        <v>357.57900000000001</v>
      </c>
      <c r="B23" s="83">
        <v>1.041895E-2</v>
      </c>
    </row>
    <row r="24" spans="1:2" x14ac:dyDescent="0.25">
      <c r="A24" s="83">
        <v>357.95699999999999</v>
      </c>
      <c r="B24" s="83">
        <v>8.3763299999999995E-3</v>
      </c>
    </row>
    <row r="25" spans="1:2" x14ac:dyDescent="0.25">
      <c r="A25" s="83">
        <v>358.33499999999998</v>
      </c>
      <c r="B25" s="83">
        <v>1.4992149999999999E-2</v>
      </c>
    </row>
    <row r="26" spans="1:2" x14ac:dyDescent="0.25">
      <c r="A26" s="83">
        <v>358.71300000000002</v>
      </c>
      <c r="B26" s="83">
        <v>1.275504E-2</v>
      </c>
    </row>
    <row r="27" spans="1:2" x14ac:dyDescent="0.25">
      <c r="A27" s="83">
        <v>359.09</v>
      </c>
      <c r="B27" s="83">
        <v>1.6317600000000002E-2</v>
      </c>
    </row>
    <row r="28" spans="1:2" x14ac:dyDescent="0.25">
      <c r="A28" s="83">
        <v>359.46800000000002</v>
      </c>
      <c r="B28" s="83">
        <v>1.5691670000000001E-2</v>
      </c>
    </row>
    <row r="29" spans="1:2" x14ac:dyDescent="0.25">
      <c r="A29" s="83">
        <v>359.846</v>
      </c>
      <c r="B29" s="83">
        <v>8.8901699999999993E-3</v>
      </c>
    </row>
    <row r="30" spans="1:2" x14ac:dyDescent="0.25">
      <c r="A30" s="83">
        <v>360.22399999999999</v>
      </c>
      <c r="B30" s="83">
        <v>1.149933E-2</v>
      </c>
    </row>
    <row r="31" spans="1:2" x14ac:dyDescent="0.25">
      <c r="A31" s="83">
        <v>360.601</v>
      </c>
      <c r="B31" s="83">
        <v>1.075476E-2</v>
      </c>
    </row>
    <row r="32" spans="1:2" x14ac:dyDescent="0.25">
      <c r="A32" s="83">
        <v>360.97899999999998</v>
      </c>
      <c r="B32" s="83">
        <v>9.6699100000000003E-3</v>
      </c>
    </row>
    <row r="33" spans="1:2" x14ac:dyDescent="0.25">
      <c r="A33" s="83">
        <v>361.35599999999999</v>
      </c>
      <c r="B33" s="83">
        <v>9.9061300000000008E-3</v>
      </c>
    </row>
    <row r="34" spans="1:2" x14ac:dyDescent="0.25">
      <c r="A34" s="83">
        <v>361.73399999999998</v>
      </c>
      <c r="B34" s="83">
        <v>1.393907E-2</v>
      </c>
    </row>
    <row r="35" spans="1:2" x14ac:dyDescent="0.25">
      <c r="A35" s="83">
        <v>362.11200000000002</v>
      </c>
      <c r="B35" s="83">
        <v>1.28381E-2</v>
      </c>
    </row>
    <row r="36" spans="1:2" x14ac:dyDescent="0.25">
      <c r="A36" s="83">
        <v>362.48899999999998</v>
      </c>
      <c r="B36" s="83">
        <v>1.0008990000000001E-2</v>
      </c>
    </row>
    <row r="37" spans="1:2" x14ac:dyDescent="0.25">
      <c r="A37" s="83">
        <v>362.86599999999999</v>
      </c>
      <c r="B37" s="83">
        <v>1.281585E-2</v>
      </c>
    </row>
    <row r="38" spans="1:2" x14ac:dyDescent="0.25">
      <c r="A38" s="83">
        <v>363.24400000000003</v>
      </c>
      <c r="B38" s="83">
        <v>1.0025829999999999E-2</v>
      </c>
    </row>
    <row r="39" spans="1:2" x14ac:dyDescent="0.25">
      <c r="A39" s="83">
        <v>363.62099999999998</v>
      </c>
      <c r="B39" s="83">
        <v>1.070372E-2</v>
      </c>
    </row>
    <row r="40" spans="1:2" x14ac:dyDescent="0.25">
      <c r="A40" s="83">
        <v>363.99900000000002</v>
      </c>
      <c r="B40" s="83">
        <v>9.53705E-3</v>
      </c>
    </row>
    <row r="41" spans="1:2" x14ac:dyDescent="0.25">
      <c r="A41" s="83">
        <v>364.37599999999998</v>
      </c>
      <c r="B41" s="83">
        <v>1.164025E-2</v>
      </c>
    </row>
    <row r="42" spans="1:2" x14ac:dyDescent="0.25">
      <c r="A42" s="83">
        <v>364.75299999999999</v>
      </c>
      <c r="B42" s="83">
        <v>9.3887199999999997E-3</v>
      </c>
    </row>
    <row r="43" spans="1:2" x14ac:dyDescent="0.25">
      <c r="A43" s="83">
        <v>365.13</v>
      </c>
      <c r="B43" s="83">
        <v>5.2979100000000003E-3</v>
      </c>
    </row>
    <row r="44" spans="1:2" x14ac:dyDescent="0.25">
      <c r="A44" s="83">
        <v>365.50700000000001</v>
      </c>
      <c r="B44" s="83">
        <v>1.0669069999999999E-2</v>
      </c>
    </row>
    <row r="45" spans="1:2" x14ac:dyDescent="0.25">
      <c r="A45" s="83">
        <v>365.88499999999999</v>
      </c>
      <c r="B45" s="83">
        <v>1.0739479999999999E-2</v>
      </c>
    </row>
    <row r="46" spans="1:2" x14ac:dyDescent="0.25">
      <c r="A46" s="83">
        <v>366.262</v>
      </c>
      <c r="B46" s="83">
        <v>1.198367E-2</v>
      </c>
    </row>
    <row r="47" spans="1:2" x14ac:dyDescent="0.25">
      <c r="A47" s="83">
        <v>366.63900000000001</v>
      </c>
      <c r="B47" s="83">
        <v>1.036545E-2</v>
      </c>
    </row>
    <row r="48" spans="1:2" x14ac:dyDescent="0.25">
      <c r="A48" s="83">
        <v>367.01600000000002</v>
      </c>
      <c r="B48" s="83">
        <v>9.7350600000000002E-3</v>
      </c>
    </row>
    <row r="49" spans="1:2" x14ac:dyDescent="0.25">
      <c r="A49" s="83">
        <v>367.39299999999997</v>
      </c>
      <c r="B49" s="83">
        <v>7.3006299999999998E-3</v>
      </c>
    </row>
    <row r="50" spans="1:2" x14ac:dyDescent="0.25">
      <c r="A50" s="83">
        <v>367.77</v>
      </c>
      <c r="B50" s="83">
        <v>6.2512000000000002E-3</v>
      </c>
    </row>
    <row r="51" spans="1:2" x14ac:dyDescent="0.25">
      <c r="A51" s="83">
        <v>368.14699999999999</v>
      </c>
      <c r="B51" s="83">
        <v>1.079541E-2</v>
      </c>
    </row>
    <row r="52" spans="1:2" x14ac:dyDescent="0.25">
      <c r="A52" s="83">
        <v>368.524</v>
      </c>
      <c r="B52" s="83">
        <v>1.262638E-2</v>
      </c>
    </row>
    <row r="53" spans="1:2" x14ac:dyDescent="0.25">
      <c r="A53" s="83">
        <v>368.9</v>
      </c>
      <c r="B53" s="83">
        <v>1.1810910000000001E-2</v>
      </c>
    </row>
    <row r="54" spans="1:2" x14ac:dyDescent="0.25">
      <c r="A54" s="83">
        <v>369.27699999999999</v>
      </c>
      <c r="B54" s="83">
        <v>7.5977299999999996E-3</v>
      </c>
    </row>
    <row r="55" spans="1:2" x14ac:dyDescent="0.25">
      <c r="A55" s="83">
        <v>369.654</v>
      </c>
      <c r="B55" s="83">
        <v>7.4004199999999996E-3</v>
      </c>
    </row>
    <row r="56" spans="1:2" x14ac:dyDescent="0.25">
      <c r="A56" s="83">
        <v>370.03100000000001</v>
      </c>
      <c r="B56" s="83">
        <v>1.26038E-2</v>
      </c>
    </row>
    <row r="57" spans="1:2" x14ac:dyDescent="0.25">
      <c r="A57" s="83">
        <v>370.40699999999998</v>
      </c>
      <c r="B57" s="83">
        <v>1.0685999999999999E-2</v>
      </c>
    </row>
    <row r="58" spans="1:2" x14ac:dyDescent="0.25">
      <c r="A58" s="83">
        <v>370.78399999999999</v>
      </c>
      <c r="B58" s="83">
        <v>9.5864399999999999E-3</v>
      </c>
    </row>
    <row r="59" spans="1:2" x14ac:dyDescent="0.25">
      <c r="A59" s="83">
        <v>371.161</v>
      </c>
      <c r="B59" s="83">
        <v>1.04197E-2</v>
      </c>
    </row>
    <row r="60" spans="1:2" x14ac:dyDescent="0.25">
      <c r="A60" s="83">
        <v>371.53699999999998</v>
      </c>
      <c r="B60" s="83">
        <v>1.3007589999999999E-2</v>
      </c>
    </row>
    <row r="61" spans="1:2" x14ac:dyDescent="0.25">
      <c r="A61" s="83">
        <v>371.91399999999999</v>
      </c>
      <c r="B61" s="83">
        <v>1.311328E-2</v>
      </c>
    </row>
    <row r="62" spans="1:2" x14ac:dyDescent="0.25">
      <c r="A62" s="83">
        <v>372.29</v>
      </c>
      <c r="B62" s="83">
        <v>8.7550600000000003E-3</v>
      </c>
    </row>
    <row r="63" spans="1:2" x14ac:dyDescent="0.25">
      <c r="A63" s="83">
        <v>372.66699999999997</v>
      </c>
      <c r="B63" s="83">
        <v>7.8923799999999992E-3</v>
      </c>
    </row>
    <row r="64" spans="1:2" x14ac:dyDescent="0.25">
      <c r="A64" s="83">
        <v>373.04300000000001</v>
      </c>
      <c r="B64" s="83">
        <v>8.4016200000000003E-3</v>
      </c>
    </row>
    <row r="65" spans="1:2" x14ac:dyDescent="0.25">
      <c r="A65" s="83">
        <v>373.42</v>
      </c>
      <c r="B65" s="83">
        <v>7.9412800000000002E-3</v>
      </c>
    </row>
    <row r="66" spans="1:2" x14ac:dyDescent="0.25">
      <c r="A66" s="83">
        <v>373.79599999999999</v>
      </c>
      <c r="B66" s="83">
        <v>1.4116180000000001E-2</v>
      </c>
    </row>
    <row r="67" spans="1:2" x14ac:dyDescent="0.25">
      <c r="A67" s="83">
        <v>374.17200000000003</v>
      </c>
      <c r="B67" s="83">
        <v>1.124472E-2</v>
      </c>
    </row>
    <row r="68" spans="1:2" x14ac:dyDescent="0.25">
      <c r="A68" s="83">
        <v>374.54899999999998</v>
      </c>
      <c r="B68" s="83">
        <v>9.6271099999999995E-3</v>
      </c>
    </row>
    <row r="69" spans="1:2" x14ac:dyDescent="0.25">
      <c r="A69" s="83">
        <v>374.92500000000001</v>
      </c>
      <c r="B69" s="83">
        <v>6.36749E-3</v>
      </c>
    </row>
    <row r="70" spans="1:2" x14ac:dyDescent="0.25">
      <c r="A70" s="83">
        <v>375.30099999999999</v>
      </c>
      <c r="B70" s="83">
        <v>1.0297199999999999E-2</v>
      </c>
    </row>
    <row r="71" spans="1:2" x14ac:dyDescent="0.25">
      <c r="A71" s="83">
        <v>375.67700000000002</v>
      </c>
      <c r="B71" s="83">
        <v>6.7380699999999996E-3</v>
      </c>
    </row>
    <row r="72" spans="1:2" x14ac:dyDescent="0.25">
      <c r="A72" s="83">
        <v>376.05399999999997</v>
      </c>
      <c r="B72" s="83">
        <v>9.1810799999999994E-3</v>
      </c>
    </row>
    <row r="73" spans="1:2" x14ac:dyDescent="0.25">
      <c r="A73" s="83">
        <v>376.43</v>
      </c>
      <c r="B73" s="83">
        <v>6.2394700000000004E-3</v>
      </c>
    </row>
    <row r="74" spans="1:2" x14ac:dyDescent="0.25">
      <c r="A74" s="83">
        <v>376.80599999999998</v>
      </c>
      <c r="B74" s="83">
        <v>9.4787299999999994E-3</v>
      </c>
    </row>
    <row r="75" spans="1:2" x14ac:dyDescent="0.25">
      <c r="A75" s="83">
        <v>377.18200000000002</v>
      </c>
      <c r="B75" s="83">
        <v>6.5214899999999996E-3</v>
      </c>
    </row>
    <row r="76" spans="1:2" x14ac:dyDescent="0.25">
      <c r="A76" s="83">
        <v>377.55799999999999</v>
      </c>
      <c r="B76" s="83">
        <v>9.2015399999999994E-3</v>
      </c>
    </row>
    <row r="77" spans="1:2" x14ac:dyDescent="0.25">
      <c r="A77" s="83">
        <v>377.93400000000003</v>
      </c>
      <c r="B77" s="83">
        <v>9.5059399999999992E-3</v>
      </c>
    </row>
    <row r="78" spans="1:2" x14ac:dyDescent="0.25">
      <c r="A78" s="83">
        <v>378.31</v>
      </c>
      <c r="B78" s="83">
        <v>9.92292E-3</v>
      </c>
    </row>
    <row r="79" spans="1:2" x14ac:dyDescent="0.25">
      <c r="A79" s="83">
        <v>378.68599999999998</v>
      </c>
      <c r="B79" s="83">
        <v>1.064475E-2</v>
      </c>
    </row>
    <row r="80" spans="1:2" x14ac:dyDescent="0.25">
      <c r="A80" s="83">
        <v>379.06099999999998</v>
      </c>
      <c r="B80" s="83">
        <v>8.6367100000000006E-3</v>
      </c>
    </row>
    <row r="81" spans="1:2" x14ac:dyDescent="0.25">
      <c r="A81" s="83">
        <v>379.43700000000001</v>
      </c>
      <c r="B81" s="83">
        <v>9.9959200000000002E-3</v>
      </c>
    </row>
    <row r="82" spans="1:2" x14ac:dyDescent="0.25">
      <c r="A82" s="83">
        <v>379.81299999999999</v>
      </c>
      <c r="B82" s="83">
        <v>7.5495800000000002E-3</v>
      </c>
    </row>
    <row r="83" spans="1:2" x14ac:dyDescent="0.25">
      <c r="A83" s="83">
        <v>380.18900000000002</v>
      </c>
      <c r="B83" s="83">
        <v>6.5082500000000001E-3</v>
      </c>
    </row>
    <row r="84" spans="1:2" x14ac:dyDescent="0.25">
      <c r="A84" s="83">
        <v>380.56400000000002</v>
      </c>
      <c r="B84" s="83">
        <v>6.5899000000000001E-3</v>
      </c>
    </row>
    <row r="85" spans="1:2" x14ac:dyDescent="0.25">
      <c r="A85" s="83">
        <v>380.94</v>
      </c>
      <c r="B85" s="83">
        <v>9.2237499999999993E-3</v>
      </c>
    </row>
    <row r="86" spans="1:2" x14ac:dyDescent="0.25">
      <c r="A86" s="83">
        <v>381.31599999999997</v>
      </c>
      <c r="B86" s="83">
        <v>6.5085100000000003E-3</v>
      </c>
    </row>
    <row r="87" spans="1:2" x14ac:dyDescent="0.25">
      <c r="A87" s="83">
        <v>381.69099999999997</v>
      </c>
      <c r="B87" s="83">
        <v>9.1340199999999996E-3</v>
      </c>
    </row>
    <row r="88" spans="1:2" x14ac:dyDescent="0.25">
      <c r="A88" s="83">
        <v>382.06700000000001</v>
      </c>
      <c r="B88" s="83">
        <v>8.1861199999999999E-3</v>
      </c>
    </row>
    <row r="89" spans="1:2" x14ac:dyDescent="0.25">
      <c r="A89" s="83">
        <v>382.44200000000001</v>
      </c>
      <c r="B89" s="83">
        <v>7.7938900000000004E-3</v>
      </c>
    </row>
    <row r="90" spans="1:2" x14ac:dyDescent="0.25">
      <c r="A90" s="83">
        <v>382.81799999999998</v>
      </c>
      <c r="B90" s="83">
        <v>6.8741000000000002E-3</v>
      </c>
    </row>
    <row r="91" spans="1:2" x14ac:dyDescent="0.25">
      <c r="A91" s="83">
        <v>383.19299999999998</v>
      </c>
      <c r="B91" s="83">
        <v>8.5329099999999995E-3</v>
      </c>
    </row>
    <row r="92" spans="1:2" x14ac:dyDescent="0.25">
      <c r="A92" s="83">
        <v>383.56900000000002</v>
      </c>
      <c r="B92" s="83">
        <v>5.7734600000000002E-3</v>
      </c>
    </row>
    <row r="93" spans="1:2" x14ac:dyDescent="0.25">
      <c r="A93" s="83">
        <v>383.94400000000002</v>
      </c>
      <c r="B93" s="83">
        <v>5.6401699999999999E-3</v>
      </c>
    </row>
    <row r="94" spans="1:2" x14ac:dyDescent="0.25">
      <c r="A94" s="83">
        <v>384.31900000000002</v>
      </c>
      <c r="B94" s="83">
        <v>4.8561899999999998E-3</v>
      </c>
    </row>
    <row r="95" spans="1:2" x14ac:dyDescent="0.25">
      <c r="A95" s="83">
        <v>384.69499999999999</v>
      </c>
      <c r="B95" s="83">
        <v>7.5612700000000001E-3</v>
      </c>
    </row>
    <row r="96" spans="1:2" x14ac:dyDescent="0.25">
      <c r="A96" s="83">
        <v>385.07</v>
      </c>
      <c r="B96" s="83">
        <v>5.9906600000000001E-3</v>
      </c>
    </row>
    <row r="97" spans="1:2" x14ac:dyDescent="0.25">
      <c r="A97" s="83">
        <v>385.44499999999999</v>
      </c>
      <c r="B97" s="83">
        <v>7.7734299999999996E-3</v>
      </c>
    </row>
    <row r="98" spans="1:2" x14ac:dyDescent="0.25">
      <c r="A98" s="83">
        <v>385.82</v>
      </c>
      <c r="B98" s="83">
        <v>8.1558499999999992E-3</v>
      </c>
    </row>
    <row r="99" spans="1:2" x14ac:dyDescent="0.25">
      <c r="A99" s="83">
        <v>386.19499999999999</v>
      </c>
      <c r="B99" s="83">
        <v>6.4707599999999999E-3</v>
      </c>
    </row>
    <row r="100" spans="1:2" x14ac:dyDescent="0.25">
      <c r="A100" s="83">
        <v>386.57100000000003</v>
      </c>
      <c r="B100" s="83">
        <v>9.1438500000000002E-3</v>
      </c>
    </row>
    <row r="101" spans="1:2" x14ac:dyDescent="0.25">
      <c r="A101" s="83">
        <v>386.94600000000003</v>
      </c>
      <c r="B101" s="83">
        <v>8.8296099999999999E-3</v>
      </c>
    </row>
    <row r="102" spans="1:2" x14ac:dyDescent="0.25">
      <c r="A102" s="83">
        <v>387.32100000000003</v>
      </c>
      <c r="B102" s="83">
        <v>8.4676600000000001E-3</v>
      </c>
    </row>
    <row r="103" spans="1:2" x14ac:dyDescent="0.25">
      <c r="A103" s="83">
        <v>387.69600000000003</v>
      </c>
      <c r="B103" s="83">
        <v>6.1709599999999996E-3</v>
      </c>
    </row>
    <row r="104" spans="1:2" x14ac:dyDescent="0.25">
      <c r="A104" s="83">
        <v>388.07100000000003</v>
      </c>
      <c r="B104" s="83">
        <v>6.6420799999999999E-3</v>
      </c>
    </row>
    <row r="105" spans="1:2" x14ac:dyDescent="0.25">
      <c r="A105" s="83">
        <v>388.44600000000003</v>
      </c>
      <c r="B105" s="83">
        <v>6.8642299999999998E-3</v>
      </c>
    </row>
    <row r="106" spans="1:2" x14ac:dyDescent="0.25">
      <c r="A106" s="83">
        <v>388.82</v>
      </c>
      <c r="B106" s="83">
        <v>5.8875100000000003E-3</v>
      </c>
    </row>
    <row r="107" spans="1:2" x14ac:dyDescent="0.25">
      <c r="A107" s="83">
        <v>389.19499999999999</v>
      </c>
      <c r="B107" s="83">
        <v>5.4392800000000003E-3</v>
      </c>
    </row>
    <row r="108" spans="1:2" x14ac:dyDescent="0.25">
      <c r="A108" s="83">
        <v>389.57</v>
      </c>
      <c r="B108" s="83">
        <v>7.8917199999999996E-3</v>
      </c>
    </row>
    <row r="109" spans="1:2" x14ac:dyDescent="0.25">
      <c r="A109" s="83">
        <v>389.94499999999999</v>
      </c>
      <c r="B109" s="83">
        <v>7.3856499999999997E-3</v>
      </c>
    </row>
    <row r="110" spans="1:2" x14ac:dyDescent="0.25">
      <c r="A110" s="83">
        <v>390.32</v>
      </c>
      <c r="B110" s="83">
        <v>6.8845499999999997E-3</v>
      </c>
    </row>
    <row r="111" spans="1:2" x14ac:dyDescent="0.25">
      <c r="A111" s="83">
        <v>390.69400000000002</v>
      </c>
      <c r="B111" s="83">
        <v>7.6997599999999999E-3</v>
      </c>
    </row>
    <row r="112" spans="1:2" x14ac:dyDescent="0.25">
      <c r="A112" s="83">
        <v>391.06900000000002</v>
      </c>
      <c r="B112" s="83">
        <v>6.6102000000000001E-3</v>
      </c>
    </row>
    <row r="113" spans="1:2" x14ac:dyDescent="0.25">
      <c r="A113" s="83">
        <v>391.44299999999998</v>
      </c>
      <c r="B113" s="83">
        <v>5.5277299999999998E-3</v>
      </c>
    </row>
    <row r="114" spans="1:2" x14ac:dyDescent="0.25">
      <c r="A114" s="83">
        <v>391.81799999999998</v>
      </c>
      <c r="B114" s="83">
        <v>5.64775E-3</v>
      </c>
    </row>
    <row r="115" spans="1:2" x14ac:dyDescent="0.25">
      <c r="A115" s="83">
        <v>392.19299999999998</v>
      </c>
      <c r="B115" s="83">
        <v>6.6193600000000003E-3</v>
      </c>
    </row>
    <row r="116" spans="1:2" x14ac:dyDescent="0.25">
      <c r="A116" s="83">
        <v>392.56700000000001</v>
      </c>
      <c r="B116" s="83">
        <v>8.4182300000000005E-3</v>
      </c>
    </row>
    <row r="117" spans="1:2" x14ac:dyDescent="0.25">
      <c r="A117" s="83">
        <v>392.94200000000001</v>
      </c>
      <c r="B117" s="83">
        <v>8.4492000000000005E-3</v>
      </c>
    </row>
    <row r="118" spans="1:2" x14ac:dyDescent="0.25">
      <c r="A118" s="83">
        <v>393.31599999999997</v>
      </c>
      <c r="B118" s="83">
        <v>7.4939000000000004E-3</v>
      </c>
    </row>
    <row r="119" spans="1:2" x14ac:dyDescent="0.25">
      <c r="A119" s="83">
        <v>393.69</v>
      </c>
      <c r="B119" s="83">
        <v>5.6729700000000003E-3</v>
      </c>
    </row>
    <row r="120" spans="1:2" x14ac:dyDescent="0.25">
      <c r="A120" s="83">
        <v>394.065</v>
      </c>
      <c r="B120" s="83">
        <v>5.8940599999999996E-3</v>
      </c>
    </row>
    <row r="121" spans="1:2" x14ac:dyDescent="0.25">
      <c r="A121" s="83">
        <v>394.43900000000002</v>
      </c>
      <c r="B121" s="83">
        <v>3.8070600000000001E-3</v>
      </c>
    </row>
    <row r="122" spans="1:2" x14ac:dyDescent="0.25">
      <c r="A122" s="83">
        <v>394.81299999999999</v>
      </c>
      <c r="B122" s="83">
        <v>4.8902199999999998E-3</v>
      </c>
    </row>
    <row r="123" spans="1:2" x14ac:dyDescent="0.25">
      <c r="A123" s="83">
        <v>395.18799999999999</v>
      </c>
      <c r="B123" s="83">
        <v>6.2277399999999998E-3</v>
      </c>
    </row>
    <row r="124" spans="1:2" x14ac:dyDescent="0.25">
      <c r="A124" s="83">
        <v>395.56200000000001</v>
      </c>
      <c r="B124" s="83">
        <v>6.3329800000000002E-3</v>
      </c>
    </row>
    <row r="125" spans="1:2" x14ac:dyDescent="0.25">
      <c r="A125" s="83">
        <v>395.93599999999998</v>
      </c>
      <c r="B125" s="83">
        <v>8.7847900000000007E-3</v>
      </c>
    </row>
    <row r="126" spans="1:2" x14ac:dyDescent="0.25">
      <c r="A126" s="83">
        <v>396.31</v>
      </c>
      <c r="B126" s="83">
        <v>4.8642299999999998E-3</v>
      </c>
    </row>
    <row r="127" spans="1:2" x14ac:dyDescent="0.25">
      <c r="A127" s="83">
        <v>396.68400000000003</v>
      </c>
      <c r="B127" s="83">
        <v>4.8228400000000001E-3</v>
      </c>
    </row>
    <row r="128" spans="1:2" x14ac:dyDescent="0.25">
      <c r="A128" s="83">
        <v>397.05799999999999</v>
      </c>
      <c r="B128" s="83">
        <v>6.7992399999999998E-3</v>
      </c>
    </row>
    <row r="129" spans="1:2" x14ac:dyDescent="0.25">
      <c r="A129" s="83">
        <v>397.43200000000002</v>
      </c>
      <c r="B129" s="83">
        <v>6.7057999999999996E-3</v>
      </c>
    </row>
    <row r="130" spans="1:2" x14ac:dyDescent="0.25">
      <c r="A130" s="83">
        <v>397.80599999999998</v>
      </c>
      <c r="B130" s="83">
        <v>7.51456E-3</v>
      </c>
    </row>
    <row r="131" spans="1:2" x14ac:dyDescent="0.25">
      <c r="A131" s="83">
        <v>398.18</v>
      </c>
      <c r="B131" s="83">
        <v>6.2148000000000004E-3</v>
      </c>
    </row>
    <row r="132" spans="1:2" x14ac:dyDescent="0.25">
      <c r="A132" s="83">
        <v>398.55399999999997</v>
      </c>
      <c r="B132" s="83">
        <v>7.7276799999999998E-3</v>
      </c>
    </row>
    <row r="133" spans="1:2" x14ac:dyDescent="0.25">
      <c r="A133" s="83">
        <v>398.928</v>
      </c>
      <c r="B133" s="83">
        <v>9.4300100000000008E-3</v>
      </c>
    </row>
    <row r="134" spans="1:2" x14ac:dyDescent="0.25">
      <c r="A134" s="83">
        <v>399.30200000000002</v>
      </c>
      <c r="B134" s="83">
        <v>7.8706499999999999E-3</v>
      </c>
    </row>
    <row r="135" spans="1:2" x14ac:dyDescent="0.25">
      <c r="A135" s="83">
        <v>399.67500000000001</v>
      </c>
      <c r="B135" s="83">
        <v>6.2090299999999999E-3</v>
      </c>
    </row>
    <row r="136" spans="1:2" x14ac:dyDescent="0.25">
      <c r="A136" s="83">
        <v>400.04899999999998</v>
      </c>
      <c r="B136" s="83">
        <v>7.7945699999999998E-3</v>
      </c>
    </row>
    <row r="137" spans="1:2" x14ac:dyDescent="0.25">
      <c r="A137" s="83">
        <v>400.423</v>
      </c>
      <c r="B137" s="83">
        <v>7.2561600000000002E-3</v>
      </c>
    </row>
    <row r="138" spans="1:2" x14ac:dyDescent="0.25">
      <c r="A138" s="83">
        <v>400.79700000000003</v>
      </c>
      <c r="B138" s="83">
        <v>8.3300100000000005E-3</v>
      </c>
    </row>
    <row r="139" spans="1:2" x14ac:dyDescent="0.25">
      <c r="A139" s="83">
        <v>401.17</v>
      </c>
      <c r="B139" s="83">
        <v>5.8058700000000003E-3</v>
      </c>
    </row>
    <row r="140" spans="1:2" x14ac:dyDescent="0.25">
      <c r="A140" s="83">
        <v>401.54399999999998</v>
      </c>
      <c r="B140" s="83">
        <v>8.2235199999999998E-3</v>
      </c>
    </row>
    <row r="141" spans="1:2" x14ac:dyDescent="0.25">
      <c r="A141" s="83">
        <v>401.91699999999997</v>
      </c>
      <c r="B141" s="83">
        <v>7.03932E-3</v>
      </c>
    </row>
    <row r="142" spans="1:2" x14ac:dyDescent="0.25">
      <c r="A142" s="83">
        <v>402.291</v>
      </c>
      <c r="B142" s="83">
        <v>8.1272199999999992E-3</v>
      </c>
    </row>
    <row r="143" spans="1:2" x14ac:dyDescent="0.25">
      <c r="A143" s="83">
        <v>402.66399999999999</v>
      </c>
      <c r="B143" s="83">
        <v>7.46067E-3</v>
      </c>
    </row>
    <row r="144" spans="1:2" x14ac:dyDescent="0.25">
      <c r="A144" s="83">
        <v>403.03800000000001</v>
      </c>
      <c r="B144" s="83">
        <v>6.5329300000000002E-3</v>
      </c>
    </row>
    <row r="145" spans="1:2" x14ac:dyDescent="0.25">
      <c r="A145" s="83">
        <v>403.411</v>
      </c>
      <c r="B145" s="83">
        <v>6.3313800000000002E-3</v>
      </c>
    </row>
    <row r="146" spans="1:2" x14ac:dyDescent="0.25">
      <c r="A146" s="83">
        <v>403.78500000000003</v>
      </c>
      <c r="B146" s="83">
        <v>7.6697900000000001E-3</v>
      </c>
    </row>
    <row r="147" spans="1:2" x14ac:dyDescent="0.25">
      <c r="A147" s="83">
        <v>404.15800000000002</v>
      </c>
      <c r="B147" s="83">
        <v>7.16784E-3</v>
      </c>
    </row>
    <row r="148" spans="1:2" x14ac:dyDescent="0.25">
      <c r="A148" s="83">
        <v>404.53100000000001</v>
      </c>
      <c r="B148" s="83">
        <v>1.004976E-2</v>
      </c>
    </row>
    <row r="149" spans="1:2" x14ac:dyDescent="0.25">
      <c r="A149" s="83">
        <v>404.90499999999997</v>
      </c>
      <c r="B149" s="83">
        <v>8.3479000000000001E-3</v>
      </c>
    </row>
    <row r="150" spans="1:2" x14ac:dyDescent="0.25">
      <c r="A150" s="83">
        <v>405.27800000000002</v>
      </c>
      <c r="B150" s="83">
        <v>7.6232599999999998E-3</v>
      </c>
    </row>
    <row r="151" spans="1:2" x14ac:dyDescent="0.25">
      <c r="A151" s="83">
        <v>405.65100000000001</v>
      </c>
      <c r="B151" s="83">
        <v>8.9860600000000006E-3</v>
      </c>
    </row>
    <row r="152" spans="1:2" x14ac:dyDescent="0.25">
      <c r="A152" s="83">
        <v>406.024</v>
      </c>
      <c r="B152" s="83">
        <v>6.3973800000000003E-3</v>
      </c>
    </row>
    <row r="153" spans="1:2" x14ac:dyDescent="0.25">
      <c r="A153" s="83">
        <v>406.39699999999999</v>
      </c>
      <c r="B153" s="83">
        <v>8.2688599999999994E-3</v>
      </c>
    </row>
    <row r="154" spans="1:2" x14ac:dyDescent="0.25">
      <c r="A154" s="83">
        <v>406.77</v>
      </c>
      <c r="B154" s="83">
        <v>8.6385999999999998E-3</v>
      </c>
    </row>
    <row r="155" spans="1:2" x14ac:dyDescent="0.25">
      <c r="A155" s="83">
        <v>407.14299999999997</v>
      </c>
      <c r="B155" s="83">
        <v>8.3787400000000008E-3</v>
      </c>
    </row>
    <row r="156" spans="1:2" x14ac:dyDescent="0.25">
      <c r="A156" s="83">
        <v>407.51600000000002</v>
      </c>
      <c r="B156" s="83">
        <v>8.3165900000000004E-3</v>
      </c>
    </row>
    <row r="157" spans="1:2" x14ac:dyDescent="0.25">
      <c r="A157" s="83">
        <v>407.88900000000001</v>
      </c>
      <c r="B157" s="83">
        <v>8.6846500000000004E-3</v>
      </c>
    </row>
    <row r="158" spans="1:2" x14ac:dyDescent="0.25">
      <c r="A158" s="83">
        <v>408.262</v>
      </c>
      <c r="B158" s="83">
        <v>9.6645900000000007E-3</v>
      </c>
    </row>
    <row r="159" spans="1:2" x14ac:dyDescent="0.25">
      <c r="A159" s="83">
        <v>408.63499999999999</v>
      </c>
      <c r="B159" s="83">
        <v>1.050535E-2</v>
      </c>
    </row>
    <row r="160" spans="1:2" x14ac:dyDescent="0.25">
      <c r="A160" s="83">
        <v>409.00799999999998</v>
      </c>
      <c r="B160" s="83">
        <v>1.124527E-2</v>
      </c>
    </row>
    <row r="161" spans="1:2" x14ac:dyDescent="0.25">
      <c r="A161" s="83">
        <v>409.38099999999997</v>
      </c>
      <c r="B161" s="83">
        <v>9.3616499999999991E-3</v>
      </c>
    </row>
    <row r="162" spans="1:2" x14ac:dyDescent="0.25">
      <c r="A162" s="83">
        <v>409.75299999999999</v>
      </c>
      <c r="B162" s="83">
        <v>8.3845399999999994E-3</v>
      </c>
    </row>
    <row r="163" spans="1:2" x14ac:dyDescent="0.25">
      <c r="A163" s="83">
        <v>410.12599999999998</v>
      </c>
      <c r="B163" s="83">
        <v>1.250385E-2</v>
      </c>
    </row>
    <row r="164" spans="1:2" x14ac:dyDescent="0.25">
      <c r="A164" s="83">
        <v>410.49900000000002</v>
      </c>
      <c r="B164" s="83">
        <v>1.191029E-2</v>
      </c>
    </row>
    <row r="165" spans="1:2" x14ac:dyDescent="0.25">
      <c r="A165" s="83">
        <v>410.87099999999998</v>
      </c>
      <c r="B165" s="83">
        <v>1.291114E-2</v>
      </c>
    </row>
    <row r="166" spans="1:2" x14ac:dyDescent="0.25">
      <c r="A166" s="83">
        <v>411.24400000000003</v>
      </c>
      <c r="B166" s="83">
        <v>1.164343E-2</v>
      </c>
    </row>
    <row r="167" spans="1:2" x14ac:dyDescent="0.25">
      <c r="A167" s="83">
        <v>411.61700000000002</v>
      </c>
      <c r="B167" s="83">
        <v>1.2899310000000001E-2</v>
      </c>
    </row>
    <row r="168" spans="1:2" x14ac:dyDescent="0.25">
      <c r="A168" s="83">
        <v>411.98899999999998</v>
      </c>
      <c r="B168" s="83">
        <v>1.37377E-2</v>
      </c>
    </row>
    <row r="169" spans="1:2" x14ac:dyDescent="0.25">
      <c r="A169" s="83">
        <v>412.36200000000002</v>
      </c>
      <c r="B169" s="83">
        <v>1.35785E-2</v>
      </c>
    </row>
    <row r="170" spans="1:2" x14ac:dyDescent="0.25">
      <c r="A170" s="83">
        <v>412.73399999999998</v>
      </c>
      <c r="B170" s="83">
        <v>1.5595039999999999E-2</v>
      </c>
    </row>
    <row r="171" spans="1:2" x14ac:dyDescent="0.25">
      <c r="A171" s="83">
        <v>413.10599999999999</v>
      </c>
      <c r="B171" s="83">
        <v>1.5113420000000001E-2</v>
      </c>
    </row>
    <row r="172" spans="1:2" x14ac:dyDescent="0.25">
      <c r="A172" s="83">
        <v>413.47899999999998</v>
      </c>
      <c r="B172" s="83">
        <v>1.7360960000000002E-2</v>
      </c>
    </row>
    <row r="173" spans="1:2" x14ac:dyDescent="0.25">
      <c r="A173" s="83">
        <v>413.851</v>
      </c>
      <c r="B173" s="83">
        <v>1.744749E-2</v>
      </c>
    </row>
    <row r="174" spans="1:2" x14ac:dyDescent="0.25">
      <c r="A174" s="83">
        <v>414.22300000000001</v>
      </c>
      <c r="B174" s="83">
        <v>1.6248559999999999E-2</v>
      </c>
    </row>
    <row r="175" spans="1:2" x14ac:dyDescent="0.25">
      <c r="A175" s="83">
        <v>414.596</v>
      </c>
      <c r="B175" s="83">
        <v>1.511587E-2</v>
      </c>
    </row>
    <row r="176" spans="1:2" x14ac:dyDescent="0.25">
      <c r="A176" s="83">
        <v>414.96800000000002</v>
      </c>
      <c r="B176" s="83">
        <v>1.7147039999999999E-2</v>
      </c>
    </row>
    <row r="177" spans="1:2" x14ac:dyDescent="0.25">
      <c r="A177" s="83">
        <v>415.34</v>
      </c>
      <c r="B177" s="83">
        <v>1.99376E-2</v>
      </c>
    </row>
    <row r="178" spans="1:2" x14ac:dyDescent="0.25">
      <c r="A178" s="83">
        <v>415.71199999999999</v>
      </c>
      <c r="B178" s="83">
        <v>1.8434369999999999E-2</v>
      </c>
    </row>
    <row r="179" spans="1:2" x14ac:dyDescent="0.25">
      <c r="A179" s="83">
        <v>416.084</v>
      </c>
      <c r="B179" s="83">
        <v>1.97968E-2</v>
      </c>
    </row>
    <row r="180" spans="1:2" x14ac:dyDescent="0.25">
      <c r="A180" s="83">
        <v>416.45600000000002</v>
      </c>
      <c r="B180" s="83">
        <v>2.289443E-2</v>
      </c>
    </row>
    <row r="181" spans="1:2" x14ac:dyDescent="0.25">
      <c r="A181" s="83">
        <v>416.82900000000001</v>
      </c>
      <c r="B181" s="83">
        <v>2.140568E-2</v>
      </c>
    </row>
    <row r="182" spans="1:2" x14ac:dyDescent="0.25">
      <c r="A182" s="83">
        <v>417.20100000000002</v>
      </c>
      <c r="B182" s="83">
        <v>2.155996E-2</v>
      </c>
    </row>
    <row r="183" spans="1:2" x14ac:dyDescent="0.25">
      <c r="A183" s="83">
        <v>417.572</v>
      </c>
      <c r="B183" s="83">
        <v>2.5071570000000001E-2</v>
      </c>
    </row>
    <row r="184" spans="1:2" x14ac:dyDescent="0.25">
      <c r="A184" s="83">
        <v>417.94400000000002</v>
      </c>
      <c r="B184" s="83">
        <v>2.3442190000000002E-2</v>
      </c>
    </row>
    <row r="185" spans="1:2" x14ac:dyDescent="0.25">
      <c r="A185" s="83">
        <v>418.31599999999997</v>
      </c>
      <c r="B185" s="83">
        <v>2.4654300000000001E-2</v>
      </c>
    </row>
    <row r="186" spans="1:2" x14ac:dyDescent="0.25">
      <c r="A186" s="83">
        <v>418.68799999999999</v>
      </c>
      <c r="B186" s="83">
        <v>2.4945780000000001E-2</v>
      </c>
    </row>
    <row r="187" spans="1:2" x14ac:dyDescent="0.25">
      <c r="A187" s="83">
        <v>419.06</v>
      </c>
      <c r="B187" s="83">
        <v>2.8053829999999998E-2</v>
      </c>
    </row>
    <row r="188" spans="1:2" x14ac:dyDescent="0.25">
      <c r="A188" s="83">
        <v>419.43200000000002</v>
      </c>
      <c r="B188" s="83">
        <v>2.741439E-2</v>
      </c>
    </row>
    <row r="189" spans="1:2" x14ac:dyDescent="0.25">
      <c r="A189" s="83">
        <v>419.803</v>
      </c>
      <c r="B189" s="83">
        <v>3.0452650000000001E-2</v>
      </c>
    </row>
    <row r="190" spans="1:2" x14ac:dyDescent="0.25">
      <c r="A190" s="83">
        <v>420.17500000000001</v>
      </c>
      <c r="B190" s="83">
        <v>3.2396540000000001E-2</v>
      </c>
    </row>
    <row r="191" spans="1:2" x14ac:dyDescent="0.25">
      <c r="A191" s="83">
        <v>420.54700000000003</v>
      </c>
      <c r="B191" s="83">
        <v>3.4187080000000002E-2</v>
      </c>
    </row>
    <row r="192" spans="1:2" x14ac:dyDescent="0.25">
      <c r="A192" s="83">
        <v>420.91800000000001</v>
      </c>
      <c r="B192" s="83">
        <v>3.3112790000000003E-2</v>
      </c>
    </row>
    <row r="193" spans="1:2" x14ac:dyDescent="0.25">
      <c r="A193" s="83">
        <v>421.29</v>
      </c>
      <c r="B193" s="83">
        <v>3.4499710000000003E-2</v>
      </c>
    </row>
    <row r="194" spans="1:2" x14ac:dyDescent="0.25">
      <c r="A194" s="83">
        <v>421.661</v>
      </c>
      <c r="B194" s="83">
        <v>3.5873849999999999E-2</v>
      </c>
    </row>
    <row r="195" spans="1:2" x14ac:dyDescent="0.25">
      <c r="A195" s="83">
        <v>422.03300000000002</v>
      </c>
      <c r="B195" s="83">
        <v>3.9573089999999998E-2</v>
      </c>
    </row>
    <row r="196" spans="1:2" x14ac:dyDescent="0.25">
      <c r="A196" s="83">
        <v>422.404</v>
      </c>
      <c r="B196" s="83">
        <v>4.081539E-2</v>
      </c>
    </row>
    <row r="197" spans="1:2" x14ac:dyDescent="0.25">
      <c r="A197" s="83">
        <v>422.77600000000001</v>
      </c>
      <c r="B197" s="83">
        <v>4.3351099999999997E-2</v>
      </c>
    </row>
    <row r="198" spans="1:2" x14ac:dyDescent="0.25">
      <c r="A198" s="83">
        <v>423.14699999999999</v>
      </c>
      <c r="B198" s="83">
        <v>4.287697E-2</v>
      </c>
    </row>
    <row r="199" spans="1:2" x14ac:dyDescent="0.25">
      <c r="A199" s="83">
        <v>423.51900000000001</v>
      </c>
      <c r="B199" s="83">
        <v>4.5570119999999999E-2</v>
      </c>
    </row>
    <row r="200" spans="1:2" x14ac:dyDescent="0.25">
      <c r="A200" s="83">
        <v>423.89</v>
      </c>
      <c r="B200" s="83">
        <v>4.5294550000000003E-2</v>
      </c>
    </row>
    <row r="201" spans="1:2" x14ac:dyDescent="0.25">
      <c r="A201" s="83">
        <v>424.26100000000002</v>
      </c>
      <c r="B201" s="83">
        <v>4.9336579999999998E-2</v>
      </c>
    </row>
    <row r="202" spans="1:2" x14ac:dyDescent="0.25">
      <c r="A202" s="83">
        <v>424.63200000000001</v>
      </c>
      <c r="B202" s="83">
        <v>4.9979089999999997E-2</v>
      </c>
    </row>
    <row r="203" spans="1:2" x14ac:dyDescent="0.25">
      <c r="A203" s="83">
        <v>425.00400000000002</v>
      </c>
      <c r="B203" s="83">
        <v>5.2232639999999997E-2</v>
      </c>
    </row>
    <row r="204" spans="1:2" x14ac:dyDescent="0.25">
      <c r="A204" s="83">
        <v>425.375</v>
      </c>
      <c r="B204" s="83">
        <v>5.4928270000000001E-2</v>
      </c>
    </row>
    <row r="205" spans="1:2" x14ac:dyDescent="0.25">
      <c r="A205" s="83">
        <v>425.74599999999998</v>
      </c>
      <c r="B205" s="83">
        <v>5.8676390000000002E-2</v>
      </c>
    </row>
    <row r="206" spans="1:2" x14ac:dyDescent="0.25">
      <c r="A206" s="83">
        <v>426.11700000000002</v>
      </c>
      <c r="B206" s="83">
        <v>5.9084780000000003E-2</v>
      </c>
    </row>
    <row r="207" spans="1:2" x14ac:dyDescent="0.25">
      <c r="A207" s="83">
        <v>426.488</v>
      </c>
      <c r="B207" s="83">
        <v>6.3477169999999999E-2</v>
      </c>
    </row>
    <row r="208" spans="1:2" x14ac:dyDescent="0.25">
      <c r="A208" s="83">
        <v>426.85899999999998</v>
      </c>
      <c r="B208" s="83">
        <v>6.4740699999999998E-2</v>
      </c>
    </row>
    <row r="209" spans="1:2" x14ac:dyDescent="0.25">
      <c r="A209" s="83">
        <v>427.23</v>
      </c>
      <c r="B209" s="83">
        <v>6.8560479999999993E-2</v>
      </c>
    </row>
    <row r="210" spans="1:2" x14ac:dyDescent="0.25">
      <c r="A210" s="83">
        <v>427.601</v>
      </c>
      <c r="B210" s="83">
        <v>6.948029E-2</v>
      </c>
    </row>
    <row r="211" spans="1:2" x14ac:dyDescent="0.25">
      <c r="A211" s="83">
        <v>427.97199999999998</v>
      </c>
      <c r="B211" s="83">
        <v>7.2409500000000002E-2</v>
      </c>
    </row>
    <row r="212" spans="1:2" x14ac:dyDescent="0.25">
      <c r="A212" s="83">
        <v>428.34199999999998</v>
      </c>
      <c r="B212" s="83">
        <v>7.5969789999999995E-2</v>
      </c>
    </row>
    <row r="213" spans="1:2" x14ac:dyDescent="0.25">
      <c r="A213" s="83">
        <v>428.71300000000002</v>
      </c>
      <c r="B213" s="83">
        <v>7.9242770000000004E-2</v>
      </c>
    </row>
    <row r="214" spans="1:2" x14ac:dyDescent="0.25">
      <c r="A214" s="83">
        <v>429.084</v>
      </c>
      <c r="B214" s="83">
        <v>8.4897689999999998E-2</v>
      </c>
    </row>
    <row r="215" spans="1:2" x14ac:dyDescent="0.25">
      <c r="A215" s="83">
        <v>429.45499999999998</v>
      </c>
      <c r="B215" s="83">
        <v>8.7874900000000006E-2</v>
      </c>
    </row>
    <row r="216" spans="1:2" x14ac:dyDescent="0.25">
      <c r="A216" s="83">
        <v>429.82499999999999</v>
      </c>
      <c r="B216" s="83">
        <v>8.7950730000000005E-2</v>
      </c>
    </row>
    <row r="217" spans="1:2" x14ac:dyDescent="0.25">
      <c r="A217" s="83">
        <v>430.19600000000003</v>
      </c>
      <c r="B217" s="83">
        <v>9.4146649999999998E-2</v>
      </c>
    </row>
    <row r="218" spans="1:2" x14ac:dyDescent="0.25">
      <c r="A218" s="83">
        <v>430.56700000000001</v>
      </c>
      <c r="B218" s="83">
        <v>9.8914749999999996E-2</v>
      </c>
    </row>
    <row r="219" spans="1:2" x14ac:dyDescent="0.25">
      <c r="A219" s="83">
        <v>430.93700000000001</v>
      </c>
      <c r="B219" s="83">
        <v>0.10486126</v>
      </c>
    </row>
    <row r="220" spans="1:2" x14ac:dyDescent="0.25">
      <c r="A220" s="83">
        <v>431.30799999999999</v>
      </c>
      <c r="B220" s="83">
        <v>0.10501447</v>
      </c>
    </row>
    <row r="221" spans="1:2" x14ac:dyDescent="0.25">
      <c r="A221" s="83">
        <v>431.678</v>
      </c>
      <c r="B221" s="83">
        <v>0.11151095</v>
      </c>
    </row>
    <row r="222" spans="1:2" x14ac:dyDescent="0.25">
      <c r="A222" s="83">
        <v>432.04899999999998</v>
      </c>
      <c r="B222" s="83">
        <v>0.11457059999999999</v>
      </c>
    </row>
    <row r="223" spans="1:2" x14ac:dyDescent="0.25">
      <c r="A223" s="83">
        <v>432.41899999999998</v>
      </c>
      <c r="B223" s="83">
        <v>0.1197231</v>
      </c>
    </row>
    <row r="224" spans="1:2" x14ac:dyDescent="0.25">
      <c r="A224" s="83">
        <v>432.79</v>
      </c>
      <c r="B224" s="83">
        <v>0.11990538000000001</v>
      </c>
    </row>
    <row r="225" spans="1:2" x14ac:dyDescent="0.25">
      <c r="A225" s="83">
        <v>433.16</v>
      </c>
      <c r="B225" s="83">
        <v>0.12938079</v>
      </c>
    </row>
    <row r="226" spans="1:2" x14ac:dyDescent="0.25">
      <c r="A226" s="83">
        <v>433.53</v>
      </c>
      <c r="B226" s="83">
        <v>0.13277723999999999</v>
      </c>
    </row>
    <row r="227" spans="1:2" x14ac:dyDescent="0.25">
      <c r="A227" s="83">
        <v>433.9</v>
      </c>
      <c r="B227" s="83">
        <v>0.13980311000000001</v>
      </c>
    </row>
    <row r="228" spans="1:2" x14ac:dyDescent="0.25">
      <c r="A228" s="83">
        <v>434.27100000000002</v>
      </c>
      <c r="B228" s="83">
        <v>0.14483831999999999</v>
      </c>
    </row>
    <row r="229" spans="1:2" x14ac:dyDescent="0.25">
      <c r="A229" s="83">
        <v>434.64100000000002</v>
      </c>
      <c r="B229" s="83">
        <v>0.15273866</v>
      </c>
    </row>
    <row r="230" spans="1:2" x14ac:dyDescent="0.25">
      <c r="A230" s="83">
        <v>435.01100000000002</v>
      </c>
      <c r="B230" s="83">
        <v>0.15816526</v>
      </c>
    </row>
    <row r="231" spans="1:2" x14ac:dyDescent="0.25">
      <c r="A231" s="83">
        <v>435.38099999999997</v>
      </c>
      <c r="B231" s="83">
        <v>0.16285918999999999</v>
      </c>
    </row>
    <row r="232" spans="1:2" x14ac:dyDescent="0.25">
      <c r="A232" s="83">
        <v>435.75099999999998</v>
      </c>
      <c r="B232" s="83">
        <v>0.17386223000000001</v>
      </c>
    </row>
    <row r="233" spans="1:2" x14ac:dyDescent="0.25">
      <c r="A233" s="83">
        <v>436.12099999999998</v>
      </c>
      <c r="B233" s="83">
        <v>0.17711757</v>
      </c>
    </row>
    <row r="234" spans="1:2" x14ac:dyDescent="0.25">
      <c r="A234" s="83">
        <v>436.49099999999999</v>
      </c>
      <c r="B234" s="83">
        <v>0.18298320000000001</v>
      </c>
    </row>
    <row r="235" spans="1:2" x14ac:dyDescent="0.25">
      <c r="A235" s="83">
        <v>436.86099999999999</v>
      </c>
      <c r="B235" s="83">
        <v>0.18909179000000001</v>
      </c>
    </row>
    <row r="236" spans="1:2" x14ac:dyDescent="0.25">
      <c r="A236" s="83">
        <v>437.23099999999999</v>
      </c>
      <c r="B236" s="83">
        <v>0.19995776000000001</v>
      </c>
    </row>
    <row r="237" spans="1:2" x14ac:dyDescent="0.25">
      <c r="A237" s="83">
        <v>437.601</v>
      </c>
      <c r="B237" s="83">
        <v>0.20713818000000001</v>
      </c>
    </row>
    <row r="238" spans="1:2" x14ac:dyDescent="0.25">
      <c r="A238" s="83">
        <v>437.971</v>
      </c>
      <c r="B238" s="83">
        <v>0.21686916000000001</v>
      </c>
    </row>
    <row r="239" spans="1:2" x14ac:dyDescent="0.25">
      <c r="A239" s="83">
        <v>438.34</v>
      </c>
      <c r="B239" s="83">
        <v>0.22606124</v>
      </c>
    </row>
    <row r="240" spans="1:2" x14ac:dyDescent="0.25">
      <c r="A240" s="83">
        <v>438.71</v>
      </c>
      <c r="B240" s="83">
        <v>0.23403062999999999</v>
      </c>
    </row>
    <row r="241" spans="1:2" x14ac:dyDescent="0.25">
      <c r="A241" s="83">
        <v>439.08</v>
      </c>
      <c r="B241" s="83">
        <v>0.24189304</v>
      </c>
    </row>
    <row r="242" spans="1:2" x14ac:dyDescent="0.25">
      <c r="A242" s="83">
        <v>439.45</v>
      </c>
      <c r="B242" s="83">
        <v>0.25295588000000002</v>
      </c>
    </row>
    <row r="243" spans="1:2" x14ac:dyDescent="0.25">
      <c r="A243" s="83">
        <v>439.81900000000002</v>
      </c>
      <c r="B243" s="83">
        <v>0.26202135999999998</v>
      </c>
    </row>
    <row r="244" spans="1:2" x14ac:dyDescent="0.25">
      <c r="A244" s="83">
        <v>440.18900000000002</v>
      </c>
      <c r="B244" s="83">
        <v>0.27924848000000002</v>
      </c>
    </row>
    <row r="245" spans="1:2" x14ac:dyDescent="0.25">
      <c r="A245" s="83">
        <v>440.55799999999999</v>
      </c>
      <c r="B245" s="83">
        <v>0.28740934000000001</v>
      </c>
    </row>
    <row r="246" spans="1:2" x14ac:dyDescent="0.25">
      <c r="A246" s="83">
        <v>440.928</v>
      </c>
      <c r="B246" s="83">
        <v>0.29969688999999999</v>
      </c>
    </row>
    <row r="247" spans="1:2" x14ac:dyDescent="0.25">
      <c r="A247" s="83">
        <v>441.29700000000003</v>
      </c>
      <c r="B247" s="83">
        <v>0.30691185999999998</v>
      </c>
    </row>
    <row r="248" spans="1:2" x14ac:dyDescent="0.25">
      <c r="A248" s="83">
        <v>441.66699999999997</v>
      </c>
      <c r="B248" s="83">
        <v>0.31551512999999998</v>
      </c>
    </row>
    <row r="249" spans="1:2" x14ac:dyDescent="0.25">
      <c r="A249" s="83">
        <v>442.036</v>
      </c>
      <c r="B249" s="83">
        <v>0.32829306000000003</v>
      </c>
    </row>
    <row r="250" spans="1:2" x14ac:dyDescent="0.25">
      <c r="A250" s="83">
        <v>442.40600000000001</v>
      </c>
      <c r="B250" s="83">
        <v>0.34684821999999998</v>
      </c>
    </row>
    <row r="251" spans="1:2" x14ac:dyDescent="0.25">
      <c r="A251" s="83">
        <v>442.77499999999998</v>
      </c>
      <c r="B251" s="83">
        <v>0.35366565</v>
      </c>
    </row>
    <row r="252" spans="1:2" x14ac:dyDescent="0.25">
      <c r="A252" s="83">
        <v>443.14400000000001</v>
      </c>
      <c r="B252" s="83">
        <v>0.37251129999999999</v>
      </c>
    </row>
    <row r="253" spans="1:2" x14ac:dyDescent="0.25">
      <c r="A253" s="83">
        <v>443.51299999999998</v>
      </c>
      <c r="B253" s="83">
        <v>0.38161518999999999</v>
      </c>
    </row>
    <row r="254" spans="1:2" x14ac:dyDescent="0.25">
      <c r="A254" s="83">
        <v>443.88299999999998</v>
      </c>
      <c r="B254" s="83">
        <v>0.39598513000000002</v>
      </c>
    </row>
    <row r="255" spans="1:2" x14ac:dyDescent="0.25">
      <c r="A255" s="83">
        <v>444.25200000000001</v>
      </c>
      <c r="B255" s="83">
        <v>0.40687498</v>
      </c>
    </row>
    <row r="256" spans="1:2" x14ac:dyDescent="0.25">
      <c r="A256" s="83">
        <v>444.62099999999998</v>
      </c>
      <c r="B256" s="83">
        <v>0.41452308999999998</v>
      </c>
    </row>
    <row r="257" spans="1:2" x14ac:dyDescent="0.25">
      <c r="A257" s="83">
        <v>444.99</v>
      </c>
      <c r="B257" s="83">
        <v>0.43247434000000001</v>
      </c>
    </row>
    <row r="258" spans="1:2" x14ac:dyDescent="0.25">
      <c r="A258" s="83">
        <v>445.35899999999998</v>
      </c>
      <c r="B258" s="83">
        <v>0.44424602000000002</v>
      </c>
    </row>
    <row r="259" spans="1:2" x14ac:dyDescent="0.25">
      <c r="A259" s="83">
        <v>445.72800000000001</v>
      </c>
      <c r="B259" s="83">
        <v>0.44916949</v>
      </c>
    </row>
    <row r="260" spans="1:2" x14ac:dyDescent="0.25">
      <c r="A260" s="83">
        <v>446.09699999999998</v>
      </c>
      <c r="B260" s="83">
        <v>0.46399498</v>
      </c>
    </row>
    <row r="261" spans="1:2" x14ac:dyDescent="0.25">
      <c r="A261" s="83">
        <v>446.46600000000001</v>
      </c>
      <c r="B261" s="83">
        <v>0.47320678999999999</v>
      </c>
    </row>
    <row r="262" spans="1:2" x14ac:dyDescent="0.25">
      <c r="A262" s="83">
        <v>446.83499999999998</v>
      </c>
      <c r="B262" s="83">
        <v>0.47070250000000002</v>
      </c>
    </row>
    <row r="263" spans="1:2" x14ac:dyDescent="0.25">
      <c r="A263" s="83">
        <v>447.20400000000001</v>
      </c>
      <c r="B263" s="83">
        <v>0.48484924000000001</v>
      </c>
    </row>
    <row r="264" spans="1:2" x14ac:dyDescent="0.25">
      <c r="A264" s="83">
        <v>447.57299999999998</v>
      </c>
      <c r="B264" s="83">
        <v>0.49011125999999999</v>
      </c>
    </row>
    <row r="265" spans="1:2" x14ac:dyDescent="0.25">
      <c r="A265" s="83">
        <v>447.94099999999997</v>
      </c>
      <c r="B265" s="83">
        <v>0.49824888000000001</v>
      </c>
    </row>
    <row r="266" spans="1:2" x14ac:dyDescent="0.25">
      <c r="A266" s="83">
        <v>448.31</v>
      </c>
      <c r="B266" s="83">
        <v>0.49681807</v>
      </c>
    </row>
    <row r="267" spans="1:2" x14ac:dyDescent="0.25">
      <c r="A267" s="83">
        <v>448.67899999999997</v>
      </c>
      <c r="B267" s="83">
        <v>0.50697839</v>
      </c>
    </row>
    <row r="268" spans="1:2" x14ac:dyDescent="0.25">
      <c r="A268" s="83">
        <v>449.04700000000003</v>
      </c>
      <c r="B268" s="83">
        <v>0.51146263000000003</v>
      </c>
    </row>
    <row r="269" spans="1:2" x14ac:dyDescent="0.25">
      <c r="A269" s="83">
        <v>449.416</v>
      </c>
      <c r="B269" s="83">
        <v>0.51059383000000003</v>
      </c>
    </row>
    <row r="270" spans="1:2" x14ac:dyDescent="0.25">
      <c r="A270" s="83">
        <v>449.78500000000003</v>
      </c>
      <c r="B270" s="83">
        <v>0.50171136999999999</v>
      </c>
    </row>
    <row r="271" spans="1:2" x14ac:dyDescent="0.25">
      <c r="A271" s="83">
        <v>450.15300000000002</v>
      </c>
      <c r="B271" s="83">
        <v>0.50749403000000004</v>
      </c>
    </row>
    <row r="272" spans="1:2" x14ac:dyDescent="0.25">
      <c r="A272" s="83">
        <v>450.52199999999999</v>
      </c>
      <c r="B272" s="83">
        <v>0.49271879000000002</v>
      </c>
    </row>
    <row r="273" spans="1:2" x14ac:dyDescent="0.25">
      <c r="A273" s="83">
        <v>450.89</v>
      </c>
      <c r="B273" s="83">
        <v>0.50101589999999996</v>
      </c>
    </row>
    <row r="274" spans="1:2" x14ac:dyDescent="0.25">
      <c r="A274" s="83">
        <v>451.25799999999998</v>
      </c>
      <c r="B274" s="83">
        <v>0.48596950999999999</v>
      </c>
    </row>
    <row r="275" spans="1:2" x14ac:dyDescent="0.25">
      <c r="A275" s="83">
        <v>451.62700000000001</v>
      </c>
      <c r="B275" s="83">
        <v>0.47765836</v>
      </c>
    </row>
    <row r="276" spans="1:2" x14ac:dyDescent="0.25">
      <c r="A276" s="83">
        <v>451.995</v>
      </c>
      <c r="B276" s="83">
        <v>0.46959895000000001</v>
      </c>
    </row>
    <row r="277" spans="1:2" x14ac:dyDescent="0.25">
      <c r="A277" s="83">
        <v>452.363</v>
      </c>
      <c r="B277" s="83">
        <v>0.46033742999999999</v>
      </c>
    </row>
    <row r="278" spans="1:2" x14ac:dyDescent="0.25">
      <c r="A278" s="83">
        <v>452.73200000000003</v>
      </c>
      <c r="B278" s="83">
        <v>0.44596588999999998</v>
      </c>
    </row>
    <row r="279" spans="1:2" x14ac:dyDescent="0.25">
      <c r="A279" s="83">
        <v>453.1</v>
      </c>
      <c r="B279" s="83">
        <v>0.43863171000000001</v>
      </c>
    </row>
    <row r="280" spans="1:2" x14ac:dyDescent="0.25">
      <c r="A280" s="83">
        <v>453.46800000000002</v>
      </c>
      <c r="B280" s="83">
        <v>0.42000537999999998</v>
      </c>
    </row>
    <row r="281" spans="1:2" x14ac:dyDescent="0.25">
      <c r="A281" s="83">
        <v>453.83600000000001</v>
      </c>
      <c r="B281" s="83">
        <v>0.41113672000000001</v>
      </c>
    </row>
    <row r="282" spans="1:2" x14ac:dyDescent="0.25">
      <c r="A282" s="83">
        <v>454.20400000000001</v>
      </c>
      <c r="B282" s="83">
        <v>0.40373752000000002</v>
      </c>
    </row>
    <row r="283" spans="1:2" x14ac:dyDescent="0.25">
      <c r="A283" s="83">
        <v>454.572</v>
      </c>
      <c r="B283" s="83">
        <v>0.38459073999999999</v>
      </c>
    </row>
    <row r="284" spans="1:2" x14ac:dyDescent="0.25">
      <c r="A284" s="83">
        <v>454.94099999999997</v>
      </c>
      <c r="B284" s="83">
        <v>0.37571748999999999</v>
      </c>
    </row>
    <row r="285" spans="1:2" x14ac:dyDescent="0.25">
      <c r="A285" s="83">
        <v>455.30900000000003</v>
      </c>
      <c r="B285" s="83">
        <v>0.35939082999999999</v>
      </c>
    </row>
    <row r="286" spans="1:2" x14ac:dyDescent="0.25">
      <c r="A286" s="83">
        <v>455.67599999999999</v>
      </c>
      <c r="B286" s="83">
        <v>0.34906143000000001</v>
      </c>
    </row>
    <row r="287" spans="1:2" x14ac:dyDescent="0.25">
      <c r="A287" s="83">
        <v>456.04399999999998</v>
      </c>
      <c r="B287" s="83">
        <v>0.33800781000000002</v>
      </c>
    </row>
    <row r="288" spans="1:2" x14ac:dyDescent="0.25">
      <c r="A288" s="83">
        <v>456.41199999999998</v>
      </c>
      <c r="B288" s="83">
        <v>0.32758799</v>
      </c>
    </row>
    <row r="289" spans="1:2" x14ac:dyDescent="0.25">
      <c r="A289" s="83">
        <v>456.78</v>
      </c>
      <c r="B289" s="83">
        <v>0.32037449000000001</v>
      </c>
    </row>
    <row r="290" spans="1:2" x14ac:dyDescent="0.25">
      <c r="A290" s="83">
        <v>457.14800000000002</v>
      </c>
      <c r="B290" s="83">
        <v>0.31283771999999999</v>
      </c>
    </row>
    <row r="291" spans="1:2" x14ac:dyDescent="0.25">
      <c r="A291" s="83">
        <v>457.51600000000002</v>
      </c>
      <c r="B291" s="83">
        <v>0.30299059</v>
      </c>
    </row>
    <row r="292" spans="1:2" x14ac:dyDescent="0.25">
      <c r="A292" s="83">
        <v>457.88299999999998</v>
      </c>
      <c r="B292" s="83">
        <v>0.29651344000000002</v>
      </c>
    </row>
    <row r="293" spans="1:2" x14ac:dyDescent="0.25">
      <c r="A293" s="83">
        <v>458.25099999999998</v>
      </c>
      <c r="B293" s="83">
        <v>0.28891939</v>
      </c>
    </row>
    <row r="294" spans="1:2" x14ac:dyDescent="0.25">
      <c r="A294" s="83">
        <v>458.61900000000003</v>
      </c>
      <c r="B294" s="83">
        <v>0.28396453999999999</v>
      </c>
    </row>
    <row r="295" spans="1:2" x14ac:dyDescent="0.25">
      <c r="A295" s="83">
        <v>458.98599999999999</v>
      </c>
      <c r="B295" s="83">
        <v>0.27462396</v>
      </c>
    </row>
    <row r="296" spans="1:2" x14ac:dyDescent="0.25">
      <c r="A296" s="83">
        <v>459.35399999999998</v>
      </c>
      <c r="B296" s="83">
        <v>0.26887845999999999</v>
      </c>
    </row>
    <row r="297" spans="1:2" x14ac:dyDescent="0.25">
      <c r="A297" s="83">
        <v>459.721</v>
      </c>
      <c r="B297" s="83">
        <v>0.26544961</v>
      </c>
    </row>
    <row r="298" spans="1:2" x14ac:dyDescent="0.25">
      <c r="A298" s="83">
        <v>460.089</v>
      </c>
      <c r="B298" s="83">
        <v>0.25829479</v>
      </c>
    </row>
    <row r="299" spans="1:2" x14ac:dyDescent="0.25">
      <c r="A299" s="83">
        <v>460.45600000000002</v>
      </c>
      <c r="B299" s="83">
        <v>0.25599197000000001</v>
      </c>
    </row>
    <row r="300" spans="1:2" x14ac:dyDescent="0.25">
      <c r="A300" s="83">
        <v>460.82400000000001</v>
      </c>
      <c r="B300" s="83">
        <v>0.25175407999999999</v>
      </c>
    </row>
    <row r="301" spans="1:2" x14ac:dyDescent="0.25">
      <c r="A301" s="83">
        <v>461.19099999999997</v>
      </c>
      <c r="B301" s="83">
        <v>0.24450524000000001</v>
      </c>
    </row>
    <row r="302" spans="1:2" x14ac:dyDescent="0.25">
      <c r="A302" s="83">
        <v>461.55799999999999</v>
      </c>
      <c r="B302" s="83">
        <v>0.24014969</v>
      </c>
    </row>
    <row r="303" spans="1:2" x14ac:dyDescent="0.25">
      <c r="A303" s="83">
        <v>461.92500000000001</v>
      </c>
      <c r="B303" s="83">
        <v>0.23656265000000001</v>
      </c>
    </row>
    <row r="304" spans="1:2" x14ac:dyDescent="0.25">
      <c r="A304" s="83">
        <v>462.29300000000001</v>
      </c>
      <c r="B304" s="83">
        <v>0.23548014</v>
      </c>
    </row>
    <row r="305" spans="1:2" x14ac:dyDescent="0.25">
      <c r="A305" s="83">
        <v>462.66</v>
      </c>
      <c r="B305" s="83">
        <v>0.22985438999999999</v>
      </c>
    </row>
    <row r="306" spans="1:2" x14ac:dyDescent="0.25">
      <c r="A306" s="83">
        <v>463.02699999999999</v>
      </c>
      <c r="B306" s="83">
        <v>0.22598235</v>
      </c>
    </row>
    <row r="307" spans="1:2" x14ac:dyDescent="0.25">
      <c r="A307" s="83">
        <v>463.39400000000001</v>
      </c>
      <c r="B307" s="83">
        <v>0.22096115</v>
      </c>
    </row>
    <row r="308" spans="1:2" x14ac:dyDescent="0.25">
      <c r="A308" s="83">
        <v>463.76100000000002</v>
      </c>
      <c r="B308" s="83">
        <v>0.21883045000000001</v>
      </c>
    </row>
    <row r="309" spans="1:2" x14ac:dyDescent="0.25">
      <c r="A309" s="83">
        <v>464.12799999999999</v>
      </c>
      <c r="B309" s="83">
        <v>0.21579823000000001</v>
      </c>
    </row>
    <row r="310" spans="1:2" x14ac:dyDescent="0.25">
      <c r="A310" s="83">
        <v>464.495</v>
      </c>
      <c r="B310" s="83">
        <v>0.21073268000000001</v>
      </c>
    </row>
    <row r="311" spans="1:2" x14ac:dyDescent="0.25">
      <c r="A311" s="83">
        <v>464.86200000000002</v>
      </c>
      <c r="B311" s="83">
        <v>0.20601871999999999</v>
      </c>
    </row>
    <row r="312" spans="1:2" x14ac:dyDescent="0.25">
      <c r="A312" s="83">
        <v>465.22899999999998</v>
      </c>
      <c r="B312" s="83">
        <v>0.20228998000000001</v>
      </c>
    </row>
    <row r="313" spans="1:2" x14ac:dyDescent="0.25">
      <c r="A313" s="83">
        <v>465.596</v>
      </c>
      <c r="B313" s="83">
        <v>0.19747959000000001</v>
      </c>
    </row>
    <row r="314" spans="1:2" x14ac:dyDescent="0.25">
      <c r="A314" s="83">
        <v>465.96300000000002</v>
      </c>
      <c r="B314" s="83">
        <v>0.19502820000000001</v>
      </c>
    </row>
    <row r="315" spans="1:2" x14ac:dyDescent="0.25">
      <c r="A315" s="83">
        <v>466.33</v>
      </c>
      <c r="B315" s="83">
        <v>0.19260968000000001</v>
      </c>
    </row>
    <row r="316" spans="1:2" x14ac:dyDescent="0.25">
      <c r="A316" s="83">
        <v>466.69600000000003</v>
      </c>
      <c r="B316" s="83">
        <v>0.18927261000000001</v>
      </c>
    </row>
    <row r="317" spans="1:2" x14ac:dyDescent="0.25">
      <c r="A317" s="83">
        <v>467.06299999999999</v>
      </c>
      <c r="B317" s="83">
        <v>0.18383907999999999</v>
      </c>
    </row>
    <row r="318" spans="1:2" x14ac:dyDescent="0.25">
      <c r="A318" s="83">
        <v>467.43</v>
      </c>
      <c r="B318" s="83">
        <v>0.18106929999999999</v>
      </c>
    </row>
    <row r="319" spans="1:2" x14ac:dyDescent="0.25">
      <c r="A319" s="83">
        <v>467.79599999999999</v>
      </c>
      <c r="B319" s="83">
        <v>0.17606287000000001</v>
      </c>
    </row>
    <row r="320" spans="1:2" x14ac:dyDescent="0.25">
      <c r="A320" s="83">
        <v>468.16300000000001</v>
      </c>
      <c r="B320" s="83">
        <v>0.17279564</v>
      </c>
    </row>
    <row r="321" spans="1:2" x14ac:dyDescent="0.25">
      <c r="A321" s="83">
        <v>468.53</v>
      </c>
      <c r="B321" s="83">
        <v>0.16830471</v>
      </c>
    </row>
    <row r="322" spans="1:2" x14ac:dyDescent="0.25">
      <c r="A322" s="83">
        <v>468.89600000000002</v>
      </c>
      <c r="B322" s="83">
        <v>0.16315408000000001</v>
      </c>
    </row>
    <row r="323" spans="1:2" x14ac:dyDescent="0.25">
      <c r="A323" s="83">
        <v>469.26299999999998</v>
      </c>
      <c r="B323" s="83">
        <v>0.16021946000000001</v>
      </c>
    </row>
    <row r="324" spans="1:2" x14ac:dyDescent="0.25">
      <c r="A324" s="83">
        <v>469.62900000000002</v>
      </c>
      <c r="B324" s="83">
        <v>0.15495054</v>
      </c>
    </row>
    <row r="325" spans="1:2" x14ac:dyDescent="0.25">
      <c r="A325" s="83">
        <v>469.995</v>
      </c>
      <c r="B325" s="83">
        <v>0.15260133000000001</v>
      </c>
    </row>
    <row r="326" spans="1:2" x14ac:dyDescent="0.25">
      <c r="A326" s="83">
        <v>470.36200000000002</v>
      </c>
      <c r="B326" s="83">
        <v>0.14738381</v>
      </c>
    </row>
    <row r="327" spans="1:2" x14ac:dyDescent="0.25">
      <c r="A327" s="83">
        <v>470.72800000000001</v>
      </c>
      <c r="B327" s="83">
        <v>0.14397845000000001</v>
      </c>
    </row>
    <row r="328" spans="1:2" x14ac:dyDescent="0.25">
      <c r="A328" s="83">
        <v>471.09399999999999</v>
      </c>
      <c r="B328" s="83">
        <v>0.14275922999999999</v>
      </c>
    </row>
    <row r="329" spans="1:2" x14ac:dyDescent="0.25">
      <c r="A329" s="83">
        <v>471.46100000000001</v>
      </c>
      <c r="B329" s="83">
        <v>0.13697121000000001</v>
      </c>
    </row>
    <row r="330" spans="1:2" x14ac:dyDescent="0.25">
      <c r="A330" s="83">
        <v>471.827</v>
      </c>
      <c r="B330" s="83">
        <v>0.13745511999999999</v>
      </c>
    </row>
    <row r="331" spans="1:2" x14ac:dyDescent="0.25">
      <c r="A331" s="83">
        <v>472.19299999999998</v>
      </c>
      <c r="B331" s="83">
        <v>0.13418774</v>
      </c>
    </row>
    <row r="332" spans="1:2" x14ac:dyDescent="0.25">
      <c r="A332" s="83">
        <v>472.55900000000003</v>
      </c>
      <c r="B332" s="83">
        <v>0.13101797000000001</v>
      </c>
    </row>
    <row r="333" spans="1:2" x14ac:dyDescent="0.25">
      <c r="A333" s="83">
        <v>472.92500000000001</v>
      </c>
      <c r="B333" s="83">
        <v>0.13018938999999999</v>
      </c>
    </row>
    <row r="334" spans="1:2" x14ac:dyDescent="0.25">
      <c r="A334" s="83">
        <v>473.291</v>
      </c>
      <c r="B334" s="83">
        <v>0.12910382000000001</v>
      </c>
    </row>
    <row r="335" spans="1:2" x14ac:dyDescent="0.25">
      <c r="A335" s="83">
        <v>473.65699999999998</v>
      </c>
      <c r="B335" s="83">
        <v>0.12666363999999999</v>
      </c>
    </row>
    <row r="336" spans="1:2" x14ac:dyDescent="0.25">
      <c r="A336" s="83">
        <v>474.02300000000002</v>
      </c>
      <c r="B336" s="83">
        <v>0.12458348</v>
      </c>
    </row>
    <row r="337" spans="1:2" x14ac:dyDescent="0.25">
      <c r="A337" s="83">
        <v>474.38900000000001</v>
      </c>
      <c r="B337" s="83">
        <v>0.12256818</v>
      </c>
    </row>
    <row r="338" spans="1:2" x14ac:dyDescent="0.25">
      <c r="A338" s="83">
        <v>474.755</v>
      </c>
      <c r="B338" s="83">
        <v>0.12344405999999999</v>
      </c>
    </row>
    <row r="339" spans="1:2" x14ac:dyDescent="0.25">
      <c r="A339" s="83">
        <v>475.12099999999998</v>
      </c>
      <c r="B339" s="83">
        <v>0.12193031999999999</v>
      </c>
    </row>
    <row r="340" spans="1:2" x14ac:dyDescent="0.25">
      <c r="A340" s="83">
        <v>475.48700000000002</v>
      </c>
      <c r="B340" s="83">
        <v>0.12118938999999999</v>
      </c>
    </row>
    <row r="341" spans="1:2" x14ac:dyDescent="0.25">
      <c r="A341" s="83">
        <v>475.85199999999998</v>
      </c>
      <c r="B341" s="83">
        <v>0.12214166999999999</v>
      </c>
    </row>
    <row r="342" spans="1:2" x14ac:dyDescent="0.25">
      <c r="A342" s="83">
        <v>476.21800000000002</v>
      </c>
      <c r="B342" s="83">
        <v>0.11853112</v>
      </c>
    </row>
    <row r="343" spans="1:2" x14ac:dyDescent="0.25">
      <c r="A343" s="83">
        <v>476.584</v>
      </c>
      <c r="B343" s="83">
        <v>0.11845221</v>
      </c>
    </row>
    <row r="344" spans="1:2" x14ac:dyDescent="0.25">
      <c r="A344" s="83">
        <v>476.94900000000001</v>
      </c>
      <c r="B344" s="83">
        <v>0.1178918</v>
      </c>
    </row>
    <row r="345" spans="1:2" x14ac:dyDescent="0.25">
      <c r="A345" s="83">
        <v>477.315</v>
      </c>
      <c r="B345" s="83">
        <v>0.11678725</v>
      </c>
    </row>
    <row r="346" spans="1:2" x14ac:dyDescent="0.25">
      <c r="A346" s="83">
        <v>477.68</v>
      </c>
      <c r="B346" s="83">
        <v>0.11815680000000001</v>
      </c>
    </row>
    <row r="347" spans="1:2" x14ac:dyDescent="0.25">
      <c r="A347" s="83">
        <v>478.04599999999999</v>
      </c>
      <c r="B347" s="83">
        <v>0.11875119000000001</v>
      </c>
    </row>
    <row r="348" spans="1:2" x14ac:dyDescent="0.25">
      <c r="A348" s="83">
        <v>478.411</v>
      </c>
      <c r="B348" s="83">
        <v>0.11972503</v>
      </c>
    </row>
    <row r="349" spans="1:2" x14ac:dyDescent="0.25">
      <c r="A349" s="83">
        <v>478.77699999999999</v>
      </c>
      <c r="B349" s="83">
        <v>0.12023544</v>
      </c>
    </row>
    <row r="350" spans="1:2" x14ac:dyDescent="0.25">
      <c r="A350" s="83">
        <v>479.142</v>
      </c>
      <c r="B350" s="83">
        <v>0.11943442</v>
      </c>
    </row>
    <row r="351" spans="1:2" x14ac:dyDescent="0.25">
      <c r="A351" s="83">
        <v>479.50799999999998</v>
      </c>
      <c r="B351" s="83">
        <v>0.12021684000000001</v>
      </c>
    </row>
    <row r="352" spans="1:2" x14ac:dyDescent="0.25">
      <c r="A352" s="83">
        <v>479.87299999999999</v>
      </c>
      <c r="B352" s="83">
        <v>0.12097695999999999</v>
      </c>
    </row>
    <row r="353" spans="1:2" x14ac:dyDescent="0.25">
      <c r="A353" s="83">
        <v>480.238</v>
      </c>
      <c r="B353" s="83">
        <v>0.11966958</v>
      </c>
    </row>
    <row r="354" spans="1:2" x14ac:dyDescent="0.25">
      <c r="A354" s="83">
        <v>480.60300000000001</v>
      </c>
      <c r="B354" s="83">
        <v>0.12041514</v>
      </c>
    </row>
    <row r="355" spans="1:2" x14ac:dyDescent="0.25">
      <c r="A355" s="83">
        <v>480.96899999999999</v>
      </c>
      <c r="B355" s="83">
        <v>0.12281058</v>
      </c>
    </row>
    <row r="356" spans="1:2" x14ac:dyDescent="0.25">
      <c r="A356" s="83">
        <v>481.334</v>
      </c>
      <c r="B356" s="83">
        <v>0.12358822999999999</v>
      </c>
    </row>
    <row r="357" spans="1:2" x14ac:dyDescent="0.25">
      <c r="A357" s="83">
        <v>481.69900000000001</v>
      </c>
      <c r="B357" s="83">
        <v>0.12273697</v>
      </c>
    </row>
    <row r="358" spans="1:2" x14ac:dyDescent="0.25">
      <c r="A358" s="83">
        <v>482.06400000000002</v>
      </c>
      <c r="B358" s="83">
        <v>0.12391851</v>
      </c>
    </row>
    <row r="359" spans="1:2" x14ac:dyDescent="0.25">
      <c r="A359" s="83">
        <v>482.42899999999997</v>
      </c>
      <c r="B359" s="83">
        <v>0.12499042</v>
      </c>
    </row>
    <row r="360" spans="1:2" x14ac:dyDescent="0.25">
      <c r="A360" s="83">
        <v>482.79399999999998</v>
      </c>
      <c r="B360" s="83">
        <v>0.12689394000000001</v>
      </c>
    </row>
    <row r="361" spans="1:2" x14ac:dyDescent="0.25">
      <c r="A361" s="83">
        <v>483.15899999999999</v>
      </c>
      <c r="B361" s="83">
        <v>0.12580922</v>
      </c>
    </row>
    <row r="362" spans="1:2" x14ac:dyDescent="0.25">
      <c r="A362" s="83">
        <v>483.524</v>
      </c>
      <c r="B362" s="83">
        <v>0.12688129000000001</v>
      </c>
    </row>
    <row r="363" spans="1:2" x14ac:dyDescent="0.25">
      <c r="A363" s="83">
        <v>483.88900000000001</v>
      </c>
      <c r="B363" s="83">
        <v>0.12810484999999999</v>
      </c>
    </row>
    <row r="364" spans="1:2" x14ac:dyDescent="0.25">
      <c r="A364" s="83">
        <v>484.25400000000002</v>
      </c>
      <c r="B364" s="83">
        <v>0.12926905</v>
      </c>
    </row>
    <row r="365" spans="1:2" x14ac:dyDescent="0.25">
      <c r="A365" s="83">
        <v>484.61799999999999</v>
      </c>
      <c r="B365" s="83">
        <v>0.12904409</v>
      </c>
    </row>
    <row r="366" spans="1:2" x14ac:dyDescent="0.25">
      <c r="A366" s="83">
        <v>484.983</v>
      </c>
      <c r="B366" s="83">
        <v>0.13080257000000001</v>
      </c>
    </row>
    <row r="367" spans="1:2" x14ac:dyDescent="0.25">
      <c r="A367" s="83">
        <v>485.34800000000001</v>
      </c>
      <c r="B367" s="83">
        <v>0.1331425</v>
      </c>
    </row>
    <row r="368" spans="1:2" x14ac:dyDescent="0.25">
      <c r="A368" s="83">
        <v>485.71199999999999</v>
      </c>
      <c r="B368" s="83">
        <v>0.13370751</v>
      </c>
    </row>
    <row r="369" spans="1:2" x14ac:dyDescent="0.25">
      <c r="A369" s="83">
        <v>486.077</v>
      </c>
      <c r="B369" s="83">
        <v>0.13469204000000001</v>
      </c>
    </row>
    <row r="370" spans="1:2" x14ac:dyDescent="0.25">
      <c r="A370" s="83">
        <v>486.44200000000001</v>
      </c>
      <c r="B370" s="83">
        <v>0.13444323999999999</v>
      </c>
    </row>
    <row r="371" spans="1:2" x14ac:dyDescent="0.25">
      <c r="A371" s="83">
        <v>486.80599999999998</v>
      </c>
      <c r="B371" s="83">
        <v>0.13778241999999999</v>
      </c>
    </row>
    <row r="372" spans="1:2" x14ac:dyDescent="0.25">
      <c r="A372" s="83">
        <v>487.17099999999999</v>
      </c>
      <c r="B372" s="83">
        <v>0.13979653</v>
      </c>
    </row>
    <row r="373" spans="1:2" x14ac:dyDescent="0.25">
      <c r="A373" s="83">
        <v>487.53500000000003</v>
      </c>
      <c r="B373" s="83">
        <v>0.14079443999999999</v>
      </c>
    </row>
    <row r="374" spans="1:2" x14ac:dyDescent="0.25">
      <c r="A374" s="83">
        <v>487.9</v>
      </c>
      <c r="B374" s="83">
        <v>0.14325504999999999</v>
      </c>
    </row>
    <row r="375" spans="1:2" x14ac:dyDescent="0.25">
      <c r="A375" s="83">
        <v>488.26400000000001</v>
      </c>
      <c r="B375" s="83">
        <v>0.14579512</v>
      </c>
    </row>
    <row r="376" spans="1:2" x14ac:dyDescent="0.25">
      <c r="A376" s="83">
        <v>488.62799999999999</v>
      </c>
      <c r="B376" s="83">
        <v>0.14758890999999999</v>
      </c>
    </row>
    <row r="377" spans="1:2" x14ac:dyDescent="0.25">
      <c r="A377" s="83">
        <v>488.99299999999999</v>
      </c>
      <c r="B377" s="83">
        <v>0.14838873</v>
      </c>
    </row>
    <row r="378" spans="1:2" x14ac:dyDescent="0.25">
      <c r="A378" s="83">
        <v>489.35700000000003</v>
      </c>
      <c r="B378" s="83">
        <v>0.15035295000000001</v>
      </c>
    </row>
    <row r="379" spans="1:2" x14ac:dyDescent="0.25">
      <c r="A379" s="83">
        <v>489.721</v>
      </c>
      <c r="B379" s="83">
        <v>0.15140043</v>
      </c>
    </row>
    <row r="380" spans="1:2" x14ac:dyDescent="0.25">
      <c r="A380" s="83">
        <v>490.08499999999998</v>
      </c>
      <c r="B380" s="83">
        <v>0.15569361000000001</v>
      </c>
    </row>
    <row r="381" spans="1:2" x14ac:dyDescent="0.25">
      <c r="A381" s="83">
        <v>490.44900000000001</v>
      </c>
      <c r="B381" s="83">
        <v>0.15407923000000001</v>
      </c>
    </row>
    <row r="382" spans="1:2" x14ac:dyDescent="0.25">
      <c r="A382" s="83">
        <v>490.81400000000002</v>
      </c>
      <c r="B382" s="83">
        <v>0.15815403</v>
      </c>
    </row>
    <row r="383" spans="1:2" x14ac:dyDescent="0.25">
      <c r="A383" s="83">
        <v>491.178</v>
      </c>
      <c r="B383" s="83">
        <v>0.15879856000000001</v>
      </c>
    </row>
    <row r="384" spans="1:2" x14ac:dyDescent="0.25">
      <c r="A384" s="83">
        <v>491.54199999999997</v>
      </c>
      <c r="B384" s="83">
        <v>0.16249343999999999</v>
      </c>
    </row>
    <row r="385" spans="1:2" x14ac:dyDescent="0.25">
      <c r="A385" s="83">
        <v>491.90600000000001</v>
      </c>
      <c r="B385" s="83">
        <v>0.16429667000000001</v>
      </c>
    </row>
    <row r="386" spans="1:2" x14ac:dyDescent="0.25">
      <c r="A386" s="83">
        <v>492.27</v>
      </c>
      <c r="B386" s="83">
        <v>0.16699441000000001</v>
      </c>
    </row>
    <row r="387" spans="1:2" x14ac:dyDescent="0.25">
      <c r="A387" s="83">
        <v>492.63299999999998</v>
      </c>
      <c r="B387" s="83">
        <v>0.16863455999999999</v>
      </c>
    </row>
    <row r="388" spans="1:2" x14ac:dyDescent="0.25">
      <c r="A388" s="83">
        <v>492.99700000000001</v>
      </c>
      <c r="B388" s="83">
        <v>0.17218401</v>
      </c>
    </row>
    <row r="389" spans="1:2" x14ac:dyDescent="0.25">
      <c r="A389" s="83">
        <v>493.36099999999999</v>
      </c>
      <c r="B389" s="83">
        <v>0.17274337000000001</v>
      </c>
    </row>
    <row r="390" spans="1:2" x14ac:dyDescent="0.25">
      <c r="A390" s="83">
        <v>493.72500000000002</v>
      </c>
      <c r="B390" s="83">
        <v>0.17577698999999999</v>
      </c>
    </row>
    <row r="391" spans="1:2" x14ac:dyDescent="0.25">
      <c r="A391" s="83">
        <v>494.089</v>
      </c>
      <c r="B391" s="83">
        <v>0.17822462</v>
      </c>
    </row>
    <row r="392" spans="1:2" x14ac:dyDescent="0.25">
      <c r="A392" s="83">
        <v>494.452</v>
      </c>
      <c r="B392" s="83">
        <v>0.18058497000000001</v>
      </c>
    </row>
    <row r="393" spans="1:2" x14ac:dyDescent="0.25">
      <c r="A393" s="83">
        <v>494.81599999999997</v>
      </c>
      <c r="B393" s="83">
        <v>0.18288784999999999</v>
      </c>
    </row>
    <row r="394" spans="1:2" x14ac:dyDescent="0.25">
      <c r="A394" s="83">
        <v>495.18</v>
      </c>
      <c r="B394" s="83">
        <v>0.18695576</v>
      </c>
    </row>
    <row r="395" spans="1:2" x14ac:dyDescent="0.25">
      <c r="A395" s="83">
        <v>495.54300000000001</v>
      </c>
      <c r="B395" s="83">
        <v>0.18853117999999999</v>
      </c>
    </row>
    <row r="396" spans="1:2" x14ac:dyDescent="0.25">
      <c r="A396" s="83">
        <v>495.90699999999998</v>
      </c>
      <c r="B396" s="83">
        <v>0.19004434000000001</v>
      </c>
    </row>
    <row r="397" spans="1:2" x14ac:dyDescent="0.25">
      <c r="A397" s="83">
        <v>496.27</v>
      </c>
      <c r="B397" s="83">
        <v>0.19136201</v>
      </c>
    </row>
    <row r="398" spans="1:2" x14ac:dyDescent="0.25">
      <c r="A398" s="83">
        <v>496.63400000000001</v>
      </c>
      <c r="B398" s="83">
        <v>0.19456657999999999</v>
      </c>
    </row>
    <row r="399" spans="1:2" x14ac:dyDescent="0.25">
      <c r="A399" s="83">
        <v>496.99700000000001</v>
      </c>
      <c r="B399" s="83">
        <v>0.19699456000000001</v>
      </c>
    </row>
    <row r="400" spans="1:2" x14ac:dyDescent="0.25">
      <c r="A400" s="83">
        <v>497.36</v>
      </c>
      <c r="B400" s="83">
        <v>0.19923716999999999</v>
      </c>
    </row>
    <row r="401" spans="1:2" x14ac:dyDescent="0.25">
      <c r="A401" s="83">
        <v>497.72399999999999</v>
      </c>
      <c r="B401" s="83">
        <v>0.20201994000000001</v>
      </c>
    </row>
    <row r="402" spans="1:2" x14ac:dyDescent="0.25">
      <c r="A402" s="83">
        <v>498.08699999999999</v>
      </c>
      <c r="B402" s="83">
        <v>0.2039685</v>
      </c>
    </row>
    <row r="403" spans="1:2" x14ac:dyDescent="0.25">
      <c r="A403" s="83">
        <v>498.45</v>
      </c>
      <c r="B403" s="83">
        <v>0.20721545999999999</v>
      </c>
    </row>
    <row r="404" spans="1:2" x14ac:dyDescent="0.25">
      <c r="A404" s="83">
        <v>498.81299999999999</v>
      </c>
      <c r="B404" s="83">
        <v>0.21067078</v>
      </c>
    </row>
    <row r="405" spans="1:2" x14ac:dyDescent="0.25">
      <c r="A405" s="83">
        <v>499.17700000000002</v>
      </c>
      <c r="B405" s="83">
        <v>0.21170068</v>
      </c>
    </row>
    <row r="406" spans="1:2" x14ac:dyDescent="0.25">
      <c r="A406" s="83">
        <v>499.54</v>
      </c>
      <c r="B406" s="83">
        <v>0.21697586999999999</v>
      </c>
    </row>
    <row r="407" spans="1:2" x14ac:dyDescent="0.25">
      <c r="A407" s="83">
        <v>499.90300000000002</v>
      </c>
      <c r="B407" s="83">
        <v>0.21777742999999999</v>
      </c>
    </row>
    <row r="408" spans="1:2" x14ac:dyDescent="0.25">
      <c r="A408" s="83">
        <v>500.26600000000002</v>
      </c>
      <c r="B408" s="83">
        <v>0.22084434</v>
      </c>
    </row>
    <row r="409" spans="1:2" x14ac:dyDescent="0.25">
      <c r="A409" s="83">
        <v>500.62900000000002</v>
      </c>
      <c r="B409" s="83">
        <v>0.22143808000000001</v>
      </c>
    </row>
    <row r="410" spans="1:2" x14ac:dyDescent="0.25">
      <c r="A410" s="83">
        <v>500.99200000000002</v>
      </c>
      <c r="B410" s="83">
        <v>0.22373253000000001</v>
      </c>
    </row>
    <row r="411" spans="1:2" x14ac:dyDescent="0.25">
      <c r="A411" s="83">
        <v>501.35500000000002</v>
      </c>
      <c r="B411" s="83">
        <v>0.22616142</v>
      </c>
    </row>
    <row r="412" spans="1:2" x14ac:dyDescent="0.25">
      <c r="A412" s="83">
        <v>501.71800000000002</v>
      </c>
      <c r="B412" s="83">
        <v>0.23027907</v>
      </c>
    </row>
    <row r="413" spans="1:2" x14ac:dyDescent="0.25">
      <c r="A413" s="83">
        <v>502.08</v>
      </c>
      <c r="B413" s="83">
        <v>0.23212165000000001</v>
      </c>
    </row>
    <row r="414" spans="1:2" x14ac:dyDescent="0.25">
      <c r="A414" s="83">
        <v>502.44299999999998</v>
      </c>
      <c r="B414" s="83">
        <v>0.23455632000000001</v>
      </c>
    </row>
    <row r="415" spans="1:2" x14ac:dyDescent="0.25">
      <c r="A415" s="83">
        <v>502.80599999999998</v>
      </c>
      <c r="B415" s="83">
        <v>0.23462622</v>
      </c>
    </row>
    <row r="416" spans="1:2" x14ac:dyDescent="0.25">
      <c r="A416" s="83">
        <v>503.16899999999998</v>
      </c>
      <c r="B416" s="83">
        <v>0.24016662999999999</v>
      </c>
    </row>
    <row r="417" spans="1:2" x14ac:dyDescent="0.25">
      <c r="A417" s="83">
        <v>503.53100000000001</v>
      </c>
      <c r="B417" s="83">
        <v>0.23999065</v>
      </c>
    </row>
    <row r="418" spans="1:2" x14ac:dyDescent="0.25">
      <c r="A418" s="83">
        <v>503.89400000000001</v>
      </c>
      <c r="B418" s="83">
        <v>0.24140747000000001</v>
      </c>
    </row>
    <row r="419" spans="1:2" x14ac:dyDescent="0.25">
      <c r="A419" s="83">
        <v>504.25700000000001</v>
      </c>
      <c r="B419" s="83">
        <v>0.24180214</v>
      </c>
    </row>
    <row r="420" spans="1:2" x14ac:dyDescent="0.25">
      <c r="A420" s="83">
        <v>504.61900000000003</v>
      </c>
      <c r="B420" s="83">
        <v>0.24579771</v>
      </c>
    </row>
    <row r="421" spans="1:2" x14ac:dyDescent="0.25">
      <c r="A421" s="83">
        <v>504.98200000000003</v>
      </c>
      <c r="B421" s="83">
        <v>0.24751613</v>
      </c>
    </row>
    <row r="422" spans="1:2" x14ac:dyDescent="0.25">
      <c r="A422" s="83">
        <v>505.34399999999999</v>
      </c>
      <c r="B422" s="83">
        <v>0.24967833</v>
      </c>
    </row>
    <row r="423" spans="1:2" x14ac:dyDescent="0.25">
      <c r="A423" s="83">
        <v>505.70699999999999</v>
      </c>
      <c r="B423" s="83">
        <v>0.25287338999999998</v>
      </c>
    </row>
    <row r="424" spans="1:2" x14ac:dyDescent="0.25">
      <c r="A424" s="83">
        <v>506.06900000000002</v>
      </c>
      <c r="B424" s="83">
        <v>0.25438340999999998</v>
      </c>
    </row>
    <row r="425" spans="1:2" x14ac:dyDescent="0.25">
      <c r="A425" s="83">
        <v>506.43099999999998</v>
      </c>
      <c r="B425" s="83">
        <v>0.25601697000000001</v>
      </c>
    </row>
    <row r="426" spans="1:2" x14ac:dyDescent="0.25">
      <c r="A426" s="83">
        <v>506.79399999999998</v>
      </c>
      <c r="B426" s="83">
        <v>0.25806593999999999</v>
      </c>
    </row>
    <row r="427" spans="1:2" x14ac:dyDescent="0.25">
      <c r="A427" s="83">
        <v>507.15600000000001</v>
      </c>
      <c r="B427" s="83">
        <v>0.25865579</v>
      </c>
    </row>
    <row r="428" spans="1:2" x14ac:dyDescent="0.25">
      <c r="A428" s="83">
        <v>507.51799999999997</v>
      </c>
      <c r="B428" s="83">
        <v>0.26312795</v>
      </c>
    </row>
    <row r="429" spans="1:2" x14ac:dyDescent="0.25">
      <c r="A429" s="83">
        <v>507.88</v>
      </c>
      <c r="B429" s="83">
        <v>0.26626924000000002</v>
      </c>
    </row>
    <row r="430" spans="1:2" x14ac:dyDescent="0.25">
      <c r="A430" s="83">
        <v>508.24200000000002</v>
      </c>
      <c r="B430" s="83">
        <v>0.26568615000000001</v>
      </c>
    </row>
    <row r="431" spans="1:2" x14ac:dyDescent="0.25">
      <c r="A431" s="83">
        <v>508.60500000000002</v>
      </c>
      <c r="B431" s="83">
        <v>0.26581722000000002</v>
      </c>
    </row>
    <row r="432" spans="1:2" x14ac:dyDescent="0.25">
      <c r="A432" s="83">
        <v>508.96699999999998</v>
      </c>
      <c r="B432" s="83">
        <v>0.27346717999999998</v>
      </c>
    </row>
    <row r="433" spans="1:2" x14ac:dyDescent="0.25">
      <c r="A433" s="83">
        <v>509.32900000000001</v>
      </c>
      <c r="B433" s="83">
        <v>0.26966878999999999</v>
      </c>
    </row>
    <row r="434" spans="1:2" x14ac:dyDescent="0.25">
      <c r="A434" s="83">
        <v>509.69099999999997</v>
      </c>
      <c r="B434" s="83">
        <v>0.27489986999999999</v>
      </c>
    </row>
    <row r="435" spans="1:2" x14ac:dyDescent="0.25">
      <c r="A435" s="83">
        <v>510.05200000000002</v>
      </c>
      <c r="B435" s="83">
        <v>0.27479598</v>
      </c>
    </row>
    <row r="436" spans="1:2" x14ac:dyDescent="0.25">
      <c r="A436" s="83">
        <v>510.41399999999999</v>
      </c>
      <c r="B436" s="83">
        <v>0.27624857000000003</v>
      </c>
    </row>
    <row r="437" spans="1:2" x14ac:dyDescent="0.25">
      <c r="A437" s="83">
        <v>510.77600000000001</v>
      </c>
      <c r="B437" s="83">
        <v>0.27867159000000002</v>
      </c>
    </row>
    <row r="438" spans="1:2" x14ac:dyDescent="0.25">
      <c r="A438" s="83">
        <v>511.13799999999998</v>
      </c>
      <c r="B438" s="83">
        <v>0.27991566000000001</v>
      </c>
    </row>
    <row r="439" spans="1:2" x14ac:dyDescent="0.25">
      <c r="A439" s="83">
        <v>511.5</v>
      </c>
      <c r="B439" s="83">
        <v>0.28155946999999998</v>
      </c>
    </row>
    <row r="440" spans="1:2" x14ac:dyDescent="0.25">
      <c r="A440" s="83">
        <v>511.86200000000002</v>
      </c>
      <c r="B440" s="83">
        <v>0.28403183999999998</v>
      </c>
    </row>
    <row r="441" spans="1:2" x14ac:dyDescent="0.25">
      <c r="A441" s="83">
        <v>512.22299999999996</v>
      </c>
      <c r="B441" s="83">
        <v>0.28495246000000002</v>
      </c>
    </row>
    <row r="442" spans="1:2" x14ac:dyDescent="0.25">
      <c r="A442" s="83">
        <v>512.58500000000004</v>
      </c>
      <c r="B442" s="83">
        <v>0.28764528</v>
      </c>
    </row>
    <row r="443" spans="1:2" x14ac:dyDescent="0.25">
      <c r="A443" s="83">
        <v>512.94600000000003</v>
      </c>
      <c r="B443" s="83">
        <v>0.29002657999999998</v>
      </c>
    </row>
    <row r="444" spans="1:2" x14ac:dyDescent="0.25">
      <c r="A444" s="83">
        <v>513.30799999999999</v>
      </c>
      <c r="B444" s="83">
        <v>0.28929361999999997</v>
      </c>
    </row>
    <row r="445" spans="1:2" x14ac:dyDescent="0.25">
      <c r="A445" s="83">
        <v>513.66999999999996</v>
      </c>
      <c r="B445" s="83">
        <v>0.29111522000000001</v>
      </c>
    </row>
    <row r="446" spans="1:2" x14ac:dyDescent="0.25">
      <c r="A446" s="83">
        <v>514.03099999999995</v>
      </c>
      <c r="B446" s="83">
        <v>0.29132098000000001</v>
      </c>
    </row>
    <row r="447" spans="1:2" x14ac:dyDescent="0.25">
      <c r="A447" s="83">
        <v>514.39200000000005</v>
      </c>
      <c r="B447" s="83">
        <v>0.29559060999999998</v>
      </c>
    </row>
    <row r="448" spans="1:2" x14ac:dyDescent="0.25">
      <c r="A448" s="83">
        <v>514.75400000000002</v>
      </c>
      <c r="B448" s="83">
        <v>0.29492921</v>
      </c>
    </row>
    <row r="449" spans="1:2" x14ac:dyDescent="0.25">
      <c r="A449" s="83">
        <v>515.11500000000001</v>
      </c>
      <c r="B449" s="83">
        <v>0.29758214999999999</v>
      </c>
    </row>
    <row r="450" spans="1:2" x14ac:dyDescent="0.25">
      <c r="A450" s="83">
        <v>515.47699999999998</v>
      </c>
      <c r="B450" s="83">
        <v>0.29746723000000003</v>
      </c>
    </row>
    <row r="451" spans="1:2" x14ac:dyDescent="0.25">
      <c r="A451" s="83">
        <v>515.83799999999997</v>
      </c>
      <c r="B451" s="83">
        <v>0.29862395000000003</v>
      </c>
    </row>
    <row r="452" spans="1:2" x14ac:dyDescent="0.25">
      <c r="A452" s="83">
        <v>516.19899999999996</v>
      </c>
      <c r="B452" s="83">
        <v>0.30118904000000002</v>
      </c>
    </row>
    <row r="453" spans="1:2" x14ac:dyDescent="0.25">
      <c r="A453" s="83">
        <v>516.55999999999995</v>
      </c>
      <c r="B453" s="83">
        <v>0.30243998999999999</v>
      </c>
    </row>
    <row r="454" spans="1:2" x14ac:dyDescent="0.25">
      <c r="A454" s="83">
        <v>516.92100000000005</v>
      </c>
      <c r="B454" s="83">
        <v>0.30361608000000001</v>
      </c>
    </row>
    <row r="455" spans="1:2" x14ac:dyDescent="0.25">
      <c r="A455" s="83">
        <v>517.28200000000004</v>
      </c>
      <c r="B455" s="83">
        <v>0.30617031</v>
      </c>
    </row>
    <row r="456" spans="1:2" x14ac:dyDescent="0.25">
      <c r="A456" s="83">
        <v>517.64400000000001</v>
      </c>
      <c r="B456" s="83">
        <v>0.30570789999999998</v>
      </c>
    </row>
    <row r="457" spans="1:2" x14ac:dyDescent="0.25">
      <c r="A457" s="83">
        <v>518.005</v>
      </c>
      <c r="B457" s="83">
        <v>0.30591971000000001</v>
      </c>
    </row>
    <row r="458" spans="1:2" x14ac:dyDescent="0.25">
      <c r="A458" s="83">
        <v>518.36599999999999</v>
      </c>
      <c r="B458" s="83">
        <v>0.30653581000000002</v>
      </c>
    </row>
    <row r="459" spans="1:2" x14ac:dyDescent="0.25">
      <c r="A459" s="83">
        <v>518.72699999999998</v>
      </c>
      <c r="B459" s="83">
        <v>0.31035607999999998</v>
      </c>
    </row>
    <row r="460" spans="1:2" x14ac:dyDescent="0.25">
      <c r="A460" s="83">
        <v>519.08699999999999</v>
      </c>
      <c r="B460" s="83">
        <v>0.30816632999999999</v>
      </c>
    </row>
    <row r="461" spans="1:2" x14ac:dyDescent="0.25">
      <c r="A461" s="83">
        <v>519.44799999999998</v>
      </c>
      <c r="B461" s="83">
        <v>0.31039770999999999</v>
      </c>
    </row>
    <row r="462" spans="1:2" x14ac:dyDescent="0.25">
      <c r="A462" s="83">
        <v>519.80899999999997</v>
      </c>
      <c r="B462" s="83">
        <v>0.31302546999999997</v>
      </c>
    </row>
    <row r="463" spans="1:2" x14ac:dyDescent="0.25">
      <c r="A463" s="83">
        <v>520.16999999999996</v>
      </c>
      <c r="B463" s="83">
        <v>0.31142895999999998</v>
      </c>
    </row>
    <row r="464" spans="1:2" x14ac:dyDescent="0.25">
      <c r="A464" s="83">
        <v>520.53099999999995</v>
      </c>
      <c r="B464" s="83">
        <v>0.31390560000000001</v>
      </c>
    </row>
    <row r="465" spans="1:2" x14ac:dyDescent="0.25">
      <c r="A465" s="83">
        <v>520.89099999999996</v>
      </c>
      <c r="B465" s="83">
        <v>0.31635889</v>
      </c>
    </row>
    <row r="466" spans="1:2" x14ac:dyDescent="0.25">
      <c r="A466" s="83">
        <v>521.25199999999995</v>
      </c>
      <c r="B466" s="83">
        <v>0.31423768000000002</v>
      </c>
    </row>
    <row r="467" spans="1:2" x14ac:dyDescent="0.25">
      <c r="A467" s="83">
        <v>521.61300000000006</v>
      </c>
      <c r="B467" s="83">
        <v>0.31665155</v>
      </c>
    </row>
    <row r="468" spans="1:2" x14ac:dyDescent="0.25">
      <c r="A468" s="83">
        <v>521.97299999999996</v>
      </c>
      <c r="B468" s="83">
        <v>0.31870586000000001</v>
      </c>
    </row>
    <row r="469" spans="1:2" x14ac:dyDescent="0.25">
      <c r="A469" s="83">
        <v>522.33399999999995</v>
      </c>
      <c r="B469" s="83">
        <v>0.32165497999999998</v>
      </c>
    </row>
    <row r="470" spans="1:2" x14ac:dyDescent="0.25">
      <c r="A470" s="83">
        <v>522.69399999999996</v>
      </c>
      <c r="B470" s="83">
        <v>0.32100171</v>
      </c>
    </row>
    <row r="471" spans="1:2" x14ac:dyDescent="0.25">
      <c r="A471" s="83">
        <v>523.05499999999995</v>
      </c>
      <c r="B471" s="83">
        <v>0.32206625</v>
      </c>
    </row>
    <row r="472" spans="1:2" x14ac:dyDescent="0.25">
      <c r="A472" s="83">
        <v>523.41499999999996</v>
      </c>
      <c r="B472" s="83">
        <v>0.32174286000000002</v>
      </c>
    </row>
    <row r="473" spans="1:2" x14ac:dyDescent="0.25">
      <c r="A473" s="83">
        <v>523.77499999999998</v>
      </c>
      <c r="B473" s="83">
        <v>0.32290626</v>
      </c>
    </row>
    <row r="474" spans="1:2" x14ac:dyDescent="0.25">
      <c r="A474" s="83">
        <v>524.13599999999997</v>
      </c>
      <c r="B474" s="83">
        <v>0.32534128000000001</v>
      </c>
    </row>
    <row r="475" spans="1:2" x14ac:dyDescent="0.25">
      <c r="A475" s="83">
        <v>524.49599999999998</v>
      </c>
      <c r="B475" s="83">
        <v>0.32710340999999998</v>
      </c>
    </row>
    <row r="476" spans="1:2" x14ac:dyDescent="0.25">
      <c r="A476" s="83">
        <v>524.85599999999999</v>
      </c>
      <c r="B476" s="83">
        <v>0.32656290999999998</v>
      </c>
    </row>
    <row r="477" spans="1:2" x14ac:dyDescent="0.25">
      <c r="A477" s="83">
        <v>525.21600000000001</v>
      </c>
      <c r="B477" s="83">
        <v>0.32650357000000002</v>
      </c>
    </row>
    <row r="478" spans="1:2" x14ac:dyDescent="0.25">
      <c r="A478" s="83">
        <v>525.577</v>
      </c>
      <c r="B478" s="83">
        <v>0.32946577999999999</v>
      </c>
    </row>
    <row r="479" spans="1:2" x14ac:dyDescent="0.25">
      <c r="A479" s="83">
        <v>525.93700000000001</v>
      </c>
      <c r="B479" s="83">
        <v>0.33068125999999998</v>
      </c>
    </row>
    <row r="480" spans="1:2" x14ac:dyDescent="0.25">
      <c r="A480" s="83">
        <v>526.29700000000003</v>
      </c>
      <c r="B480" s="83">
        <v>0.33150622000000002</v>
      </c>
    </row>
    <row r="481" spans="1:2" x14ac:dyDescent="0.25">
      <c r="A481" s="83">
        <v>526.65700000000004</v>
      </c>
      <c r="B481" s="83">
        <v>0.33145343999999999</v>
      </c>
    </row>
    <row r="482" spans="1:2" x14ac:dyDescent="0.25">
      <c r="A482" s="83">
        <v>527.01700000000005</v>
      </c>
      <c r="B482" s="83">
        <v>0.33139181000000001</v>
      </c>
    </row>
    <row r="483" spans="1:2" x14ac:dyDescent="0.25">
      <c r="A483" s="83">
        <v>527.37699999999995</v>
      </c>
      <c r="B483" s="83">
        <v>0.33308744000000001</v>
      </c>
    </row>
    <row r="484" spans="1:2" x14ac:dyDescent="0.25">
      <c r="A484" s="83">
        <v>527.73699999999997</v>
      </c>
      <c r="B484" s="83">
        <v>0.33466699999999999</v>
      </c>
    </row>
    <row r="485" spans="1:2" x14ac:dyDescent="0.25">
      <c r="A485" s="83">
        <v>528.096</v>
      </c>
      <c r="B485" s="83">
        <v>0.33373322999999999</v>
      </c>
    </row>
    <row r="486" spans="1:2" x14ac:dyDescent="0.25">
      <c r="A486" s="83">
        <v>528.45600000000002</v>
      </c>
      <c r="B486" s="83">
        <v>0.33625393999999997</v>
      </c>
    </row>
    <row r="487" spans="1:2" x14ac:dyDescent="0.25">
      <c r="A487" s="83">
        <v>528.81600000000003</v>
      </c>
      <c r="B487" s="83">
        <v>0.33708634999999998</v>
      </c>
    </row>
    <row r="488" spans="1:2" x14ac:dyDescent="0.25">
      <c r="A488" s="83">
        <v>529.17600000000004</v>
      </c>
      <c r="B488" s="83">
        <v>0.33756015</v>
      </c>
    </row>
    <row r="489" spans="1:2" x14ac:dyDescent="0.25">
      <c r="A489" s="83">
        <v>529.53499999999997</v>
      </c>
      <c r="B489" s="83">
        <v>0.33879614000000002</v>
      </c>
    </row>
    <row r="490" spans="1:2" x14ac:dyDescent="0.25">
      <c r="A490" s="83">
        <v>529.89499999999998</v>
      </c>
      <c r="B490" s="83">
        <v>0.33784579999999997</v>
      </c>
    </row>
    <row r="491" spans="1:2" x14ac:dyDescent="0.25">
      <c r="A491" s="83">
        <v>530.255</v>
      </c>
      <c r="B491" s="83">
        <v>0.33725864</v>
      </c>
    </row>
    <row r="492" spans="1:2" x14ac:dyDescent="0.25">
      <c r="A492" s="83">
        <v>530.61400000000003</v>
      </c>
      <c r="B492" s="83">
        <v>0.34079211999999998</v>
      </c>
    </row>
    <row r="493" spans="1:2" x14ac:dyDescent="0.25">
      <c r="A493" s="83">
        <v>530.97400000000005</v>
      </c>
      <c r="B493" s="83">
        <v>0.34341103000000001</v>
      </c>
    </row>
    <row r="494" spans="1:2" x14ac:dyDescent="0.25">
      <c r="A494" s="83">
        <v>531.33299999999997</v>
      </c>
      <c r="B494" s="83">
        <v>0.34199246999999999</v>
      </c>
    </row>
    <row r="495" spans="1:2" x14ac:dyDescent="0.25">
      <c r="A495" s="83">
        <v>531.69299999999998</v>
      </c>
      <c r="B495" s="83">
        <v>0.34356013000000002</v>
      </c>
    </row>
    <row r="496" spans="1:2" x14ac:dyDescent="0.25">
      <c r="A496" s="83">
        <v>532.05200000000002</v>
      </c>
      <c r="B496" s="83">
        <v>0.34244648</v>
      </c>
    </row>
    <row r="497" spans="1:2" x14ac:dyDescent="0.25">
      <c r="A497" s="83">
        <v>532.41099999999994</v>
      </c>
      <c r="B497" s="83">
        <v>0.34352070000000001</v>
      </c>
    </row>
    <row r="498" spans="1:2" x14ac:dyDescent="0.25">
      <c r="A498" s="83">
        <v>532.77099999999996</v>
      </c>
      <c r="B498" s="83">
        <v>0.34552115</v>
      </c>
    </row>
    <row r="499" spans="1:2" x14ac:dyDescent="0.25">
      <c r="A499" s="83">
        <v>533.13</v>
      </c>
      <c r="B499" s="83">
        <v>0.34636750999999999</v>
      </c>
    </row>
    <row r="500" spans="1:2" x14ac:dyDescent="0.25">
      <c r="A500" s="83">
        <v>533.48900000000003</v>
      </c>
      <c r="B500" s="83">
        <v>0.34780454999999999</v>
      </c>
    </row>
    <row r="501" spans="1:2" x14ac:dyDescent="0.25">
      <c r="A501" s="83">
        <v>533.84900000000005</v>
      </c>
      <c r="B501" s="83">
        <v>0.34789228</v>
      </c>
    </row>
    <row r="502" spans="1:2" x14ac:dyDescent="0.25">
      <c r="A502" s="83">
        <v>534.20799999999997</v>
      </c>
      <c r="B502" s="83">
        <v>0.34751674999999999</v>
      </c>
    </row>
    <row r="503" spans="1:2" x14ac:dyDescent="0.25">
      <c r="A503" s="83">
        <v>534.56700000000001</v>
      </c>
      <c r="B503" s="83">
        <v>0.35230499999999998</v>
      </c>
    </row>
    <row r="504" spans="1:2" x14ac:dyDescent="0.25">
      <c r="A504" s="83">
        <v>534.92600000000004</v>
      </c>
      <c r="B504" s="83">
        <v>0.34990194000000002</v>
      </c>
    </row>
    <row r="505" spans="1:2" x14ac:dyDescent="0.25">
      <c r="A505" s="83">
        <v>535.28499999999997</v>
      </c>
      <c r="B505" s="83">
        <v>0.35131961</v>
      </c>
    </row>
    <row r="506" spans="1:2" x14ac:dyDescent="0.25">
      <c r="A506" s="83">
        <v>535.64400000000001</v>
      </c>
      <c r="B506" s="83">
        <v>0.35458877999999999</v>
      </c>
    </row>
    <row r="507" spans="1:2" x14ac:dyDescent="0.25">
      <c r="A507" s="83">
        <v>536.00300000000004</v>
      </c>
      <c r="B507" s="83">
        <v>0.35362315</v>
      </c>
    </row>
    <row r="508" spans="1:2" x14ac:dyDescent="0.25">
      <c r="A508" s="83">
        <v>536.36199999999997</v>
      </c>
      <c r="B508" s="83">
        <v>0.35253080999999997</v>
      </c>
    </row>
    <row r="509" spans="1:2" x14ac:dyDescent="0.25">
      <c r="A509" s="83">
        <v>536.721</v>
      </c>
      <c r="B509" s="83">
        <v>0.35299626000000001</v>
      </c>
    </row>
    <row r="510" spans="1:2" x14ac:dyDescent="0.25">
      <c r="A510" s="83">
        <v>537.07899999999995</v>
      </c>
      <c r="B510" s="83">
        <v>0.35530376000000002</v>
      </c>
    </row>
    <row r="511" spans="1:2" x14ac:dyDescent="0.25">
      <c r="A511" s="83">
        <v>537.43799999999999</v>
      </c>
      <c r="B511" s="83">
        <v>0.35678098000000003</v>
      </c>
    </row>
    <row r="512" spans="1:2" x14ac:dyDescent="0.25">
      <c r="A512" s="83">
        <v>537.79700000000003</v>
      </c>
      <c r="B512" s="83">
        <v>0.35638911000000001</v>
      </c>
    </row>
    <row r="513" spans="1:2" x14ac:dyDescent="0.25">
      <c r="A513" s="83">
        <v>538.15599999999995</v>
      </c>
      <c r="B513" s="83">
        <v>0.35573831</v>
      </c>
    </row>
    <row r="514" spans="1:2" x14ac:dyDescent="0.25">
      <c r="A514" s="83">
        <v>538.51400000000001</v>
      </c>
      <c r="B514" s="83">
        <v>0.35859877000000001</v>
      </c>
    </row>
    <row r="515" spans="1:2" x14ac:dyDescent="0.25">
      <c r="A515" s="83">
        <v>538.87300000000005</v>
      </c>
      <c r="B515" s="83">
        <v>0.35826743</v>
      </c>
    </row>
    <row r="516" spans="1:2" x14ac:dyDescent="0.25">
      <c r="A516" s="83">
        <v>539.23099999999999</v>
      </c>
      <c r="B516" s="83">
        <v>0.35865912</v>
      </c>
    </row>
    <row r="517" spans="1:2" x14ac:dyDescent="0.25">
      <c r="A517" s="83">
        <v>539.59</v>
      </c>
      <c r="B517" s="83">
        <v>0.35959181000000001</v>
      </c>
    </row>
    <row r="518" spans="1:2" x14ac:dyDescent="0.25">
      <c r="A518" s="83">
        <v>539.94799999999998</v>
      </c>
      <c r="B518" s="83">
        <v>0.36111584000000002</v>
      </c>
    </row>
    <row r="519" spans="1:2" x14ac:dyDescent="0.25">
      <c r="A519" s="83">
        <v>540.30700000000002</v>
      </c>
      <c r="B519" s="83">
        <v>0.36397400000000002</v>
      </c>
    </row>
    <row r="520" spans="1:2" x14ac:dyDescent="0.25">
      <c r="A520" s="83">
        <v>540.66499999999996</v>
      </c>
      <c r="B520" s="83">
        <v>0.36244326999999998</v>
      </c>
    </row>
    <row r="521" spans="1:2" x14ac:dyDescent="0.25">
      <c r="A521" s="83">
        <v>541.024</v>
      </c>
      <c r="B521" s="83">
        <v>0.36512977000000002</v>
      </c>
    </row>
    <row r="522" spans="1:2" x14ac:dyDescent="0.25">
      <c r="A522" s="83">
        <v>541.38199999999995</v>
      </c>
      <c r="B522" s="83">
        <v>0.36451527</v>
      </c>
    </row>
    <row r="523" spans="1:2" x14ac:dyDescent="0.25">
      <c r="A523" s="83">
        <v>541.74</v>
      </c>
      <c r="B523" s="83">
        <v>0.36554461999999999</v>
      </c>
    </row>
    <row r="524" spans="1:2" x14ac:dyDescent="0.25">
      <c r="A524" s="83">
        <v>542.09799999999996</v>
      </c>
      <c r="B524" s="83">
        <v>0.36509371000000002</v>
      </c>
    </row>
    <row r="525" spans="1:2" x14ac:dyDescent="0.25">
      <c r="A525" s="83">
        <v>542.45699999999999</v>
      </c>
      <c r="B525" s="83">
        <v>0.36723911999999997</v>
      </c>
    </row>
    <row r="526" spans="1:2" x14ac:dyDescent="0.25">
      <c r="A526" s="83">
        <v>542.81500000000005</v>
      </c>
      <c r="B526" s="83">
        <v>0.36682179999999998</v>
      </c>
    </row>
    <row r="527" spans="1:2" x14ac:dyDescent="0.25">
      <c r="A527" s="83">
        <v>543.173</v>
      </c>
      <c r="B527" s="83">
        <v>0.37011149999999998</v>
      </c>
    </row>
    <row r="528" spans="1:2" x14ac:dyDescent="0.25">
      <c r="A528" s="83">
        <v>543.53099999999995</v>
      </c>
      <c r="B528" s="83">
        <v>0.36862096</v>
      </c>
    </row>
    <row r="529" spans="1:2" x14ac:dyDescent="0.25">
      <c r="A529" s="83">
        <v>543.88900000000001</v>
      </c>
      <c r="B529" s="83">
        <v>0.37127447000000002</v>
      </c>
    </row>
    <row r="530" spans="1:2" x14ac:dyDescent="0.25">
      <c r="A530" s="83">
        <v>544.24699999999996</v>
      </c>
      <c r="B530" s="83">
        <v>0.3697165</v>
      </c>
    </row>
    <row r="531" spans="1:2" x14ac:dyDescent="0.25">
      <c r="A531" s="83">
        <v>544.60500000000002</v>
      </c>
      <c r="B531" s="83">
        <v>0.37152129</v>
      </c>
    </row>
    <row r="532" spans="1:2" x14ac:dyDescent="0.25">
      <c r="A532" s="83">
        <v>544.96299999999997</v>
      </c>
      <c r="B532" s="83">
        <v>0.37147271999999998</v>
      </c>
    </row>
    <row r="533" spans="1:2" x14ac:dyDescent="0.25">
      <c r="A533" s="83">
        <v>545.32000000000005</v>
      </c>
      <c r="B533" s="83">
        <v>0.37417932999999998</v>
      </c>
    </row>
    <row r="534" spans="1:2" x14ac:dyDescent="0.25">
      <c r="A534" s="83">
        <v>545.678</v>
      </c>
      <c r="B534" s="83">
        <v>0.37189456999999998</v>
      </c>
    </row>
    <row r="535" spans="1:2" x14ac:dyDescent="0.25">
      <c r="A535" s="83">
        <v>546.03599999999994</v>
      </c>
      <c r="B535" s="83">
        <v>0.37432148999999998</v>
      </c>
    </row>
    <row r="536" spans="1:2" x14ac:dyDescent="0.25">
      <c r="A536" s="83">
        <v>546.39400000000001</v>
      </c>
      <c r="B536" s="83">
        <v>0.37609595000000001</v>
      </c>
    </row>
    <row r="537" spans="1:2" x14ac:dyDescent="0.25">
      <c r="A537" s="83">
        <v>546.75099999999998</v>
      </c>
      <c r="B537" s="83">
        <v>0.37780678000000001</v>
      </c>
    </row>
    <row r="538" spans="1:2" x14ac:dyDescent="0.25">
      <c r="A538" s="83">
        <v>547.10900000000004</v>
      </c>
      <c r="B538" s="83">
        <v>0.37856384999999998</v>
      </c>
    </row>
    <row r="539" spans="1:2" x14ac:dyDescent="0.25">
      <c r="A539" s="83">
        <v>547.46699999999998</v>
      </c>
      <c r="B539" s="83">
        <v>0.37774909000000001</v>
      </c>
    </row>
    <row r="540" spans="1:2" x14ac:dyDescent="0.25">
      <c r="A540" s="83">
        <v>547.82399999999996</v>
      </c>
      <c r="B540" s="83">
        <v>0.37908830999999998</v>
      </c>
    </row>
    <row r="541" spans="1:2" x14ac:dyDescent="0.25">
      <c r="A541" s="83">
        <v>548.18200000000002</v>
      </c>
      <c r="B541" s="83">
        <v>0.37999558</v>
      </c>
    </row>
    <row r="542" spans="1:2" x14ac:dyDescent="0.25">
      <c r="A542" s="83">
        <v>548.53899999999999</v>
      </c>
      <c r="B542" s="83">
        <v>0.38271511000000003</v>
      </c>
    </row>
    <row r="543" spans="1:2" x14ac:dyDescent="0.25">
      <c r="A543" s="83">
        <v>548.89700000000005</v>
      </c>
      <c r="B543" s="83">
        <v>0.38245203999999999</v>
      </c>
    </row>
    <row r="544" spans="1:2" x14ac:dyDescent="0.25">
      <c r="A544" s="83">
        <v>549.25400000000002</v>
      </c>
      <c r="B544" s="83">
        <v>0.38315237000000002</v>
      </c>
    </row>
    <row r="545" spans="1:2" x14ac:dyDescent="0.25">
      <c r="A545" s="83">
        <v>549.61099999999999</v>
      </c>
      <c r="B545" s="83">
        <v>0.38348141000000002</v>
      </c>
    </row>
    <row r="546" spans="1:2" x14ac:dyDescent="0.25">
      <c r="A546" s="83">
        <v>549.96900000000005</v>
      </c>
      <c r="B546" s="83">
        <v>0.38473454000000001</v>
      </c>
    </row>
    <row r="547" spans="1:2" x14ac:dyDescent="0.25">
      <c r="A547" s="83">
        <v>550.32600000000002</v>
      </c>
      <c r="B547" s="83">
        <v>0.38682801</v>
      </c>
    </row>
    <row r="548" spans="1:2" x14ac:dyDescent="0.25">
      <c r="A548" s="83">
        <v>550.68299999999999</v>
      </c>
      <c r="B548" s="83">
        <v>0.38444030000000001</v>
      </c>
    </row>
    <row r="549" spans="1:2" x14ac:dyDescent="0.25">
      <c r="A549" s="83">
        <v>551.04</v>
      </c>
      <c r="B549" s="83">
        <v>0.38665738999999999</v>
      </c>
    </row>
    <row r="550" spans="1:2" x14ac:dyDescent="0.25">
      <c r="A550" s="83">
        <v>551.39700000000005</v>
      </c>
      <c r="B550" s="83">
        <v>0.3870188</v>
      </c>
    </row>
    <row r="551" spans="1:2" x14ac:dyDescent="0.25">
      <c r="A551" s="83">
        <v>551.75400000000002</v>
      </c>
      <c r="B551" s="83">
        <v>0.38766044</v>
      </c>
    </row>
    <row r="552" spans="1:2" x14ac:dyDescent="0.25">
      <c r="A552" s="83">
        <v>552.11099999999999</v>
      </c>
      <c r="B552" s="83">
        <v>0.3893086</v>
      </c>
    </row>
    <row r="553" spans="1:2" x14ac:dyDescent="0.25">
      <c r="A553" s="83">
        <v>552.46799999999996</v>
      </c>
      <c r="B553" s="83">
        <v>0.38931289000000002</v>
      </c>
    </row>
    <row r="554" spans="1:2" x14ac:dyDescent="0.25">
      <c r="A554" s="83">
        <v>552.82500000000005</v>
      </c>
      <c r="B554" s="83">
        <v>0.39106780000000002</v>
      </c>
    </row>
    <row r="555" spans="1:2" x14ac:dyDescent="0.25">
      <c r="A555" s="83">
        <v>553.18200000000002</v>
      </c>
      <c r="B555" s="83">
        <v>0.39094963999999999</v>
      </c>
    </row>
    <row r="556" spans="1:2" x14ac:dyDescent="0.25">
      <c r="A556" s="83">
        <v>553.53899999999999</v>
      </c>
      <c r="B556" s="83">
        <v>0.38994297</v>
      </c>
    </row>
    <row r="557" spans="1:2" x14ac:dyDescent="0.25">
      <c r="A557" s="83">
        <v>553.89599999999996</v>
      </c>
      <c r="B557" s="83">
        <v>0.39204791</v>
      </c>
    </row>
    <row r="558" spans="1:2" x14ac:dyDescent="0.25">
      <c r="A558" s="83">
        <v>554.25300000000004</v>
      </c>
      <c r="B558" s="83">
        <v>0.39305310999999998</v>
      </c>
    </row>
    <row r="559" spans="1:2" x14ac:dyDescent="0.25">
      <c r="A559" s="83">
        <v>554.61</v>
      </c>
      <c r="B559" s="83">
        <v>0.39532787000000003</v>
      </c>
    </row>
    <row r="560" spans="1:2" x14ac:dyDescent="0.25">
      <c r="A560" s="83">
        <v>554.96600000000001</v>
      </c>
      <c r="B560" s="83">
        <v>0.39805995999999999</v>
      </c>
    </row>
    <row r="561" spans="1:2" x14ac:dyDescent="0.25">
      <c r="A561" s="83">
        <v>555.32299999999998</v>
      </c>
      <c r="B561" s="83">
        <v>0.39802443999999998</v>
      </c>
    </row>
    <row r="562" spans="1:2" x14ac:dyDescent="0.25">
      <c r="A562" s="83">
        <v>555.67999999999995</v>
      </c>
      <c r="B562" s="83">
        <v>0.39586145</v>
      </c>
    </row>
    <row r="563" spans="1:2" x14ac:dyDescent="0.25">
      <c r="A563" s="83">
        <v>556.03599999999994</v>
      </c>
      <c r="B563" s="83">
        <v>0.39770677999999998</v>
      </c>
    </row>
    <row r="564" spans="1:2" x14ac:dyDescent="0.25">
      <c r="A564" s="83">
        <v>556.39300000000003</v>
      </c>
      <c r="B564" s="83">
        <v>0.39794975999999999</v>
      </c>
    </row>
    <row r="565" spans="1:2" x14ac:dyDescent="0.25">
      <c r="A565" s="83">
        <v>556.74900000000002</v>
      </c>
      <c r="B565" s="83">
        <v>0.40157229</v>
      </c>
    </row>
    <row r="566" spans="1:2" x14ac:dyDescent="0.25">
      <c r="A566" s="83">
        <v>557.10599999999999</v>
      </c>
      <c r="B566" s="83">
        <v>0.39882647999999998</v>
      </c>
    </row>
    <row r="567" spans="1:2" x14ac:dyDescent="0.25">
      <c r="A567" s="83">
        <v>557.46199999999999</v>
      </c>
      <c r="B567" s="83">
        <v>0.40103164000000002</v>
      </c>
    </row>
    <row r="568" spans="1:2" x14ac:dyDescent="0.25">
      <c r="A568" s="83">
        <v>557.81799999999998</v>
      </c>
      <c r="B568" s="83">
        <v>0.39995851999999998</v>
      </c>
    </row>
    <row r="569" spans="1:2" x14ac:dyDescent="0.25">
      <c r="A569" s="83">
        <v>558.17499999999995</v>
      </c>
      <c r="B569" s="83">
        <v>0.40378615000000001</v>
      </c>
    </row>
    <row r="570" spans="1:2" x14ac:dyDescent="0.25">
      <c r="A570" s="83">
        <v>558.53099999999995</v>
      </c>
      <c r="B570" s="83">
        <v>0.40369105</v>
      </c>
    </row>
    <row r="571" spans="1:2" x14ac:dyDescent="0.25">
      <c r="A571" s="83">
        <v>558.88699999999994</v>
      </c>
      <c r="B571" s="83">
        <v>0.40250897000000002</v>
      </c>
    </row>
    <row r="572" spans="1:2" x14ac:dyDescent="0.25">
      <c r="A572" s="83">
        <v>559.24300000000005</v>
      </c>
      <c r="B572" s="83">
        <v>0.40280159999999998</v>
      </c>
    </row>
    <row r="573" spans="1:2" x14ac:dyDescent="0.25">
      <c r="A573" s="83">
        <v>559.59900000000005</v>
      </c>
      <c r="B573" s="83">
        <v>0.40659564999999998</v>
      </c>
    </row>
    <row r="574" spans="1:2" x14ac:dyDescent="0.25">
      <c r="A574" s="83">
        <v>559.95600000000002</v>
      </c>
      <c r="B574" s="83">
        <v>0.40785468000000002</v>
      </c>
    </row>
    <row r="575" spans="1:2" x14ac:dyDescent="0.25">
      <c r="A575" s="83">
        <v>560.31200000000001</v>
      </c>
      <c r="B575" s="83">
        <v>0.40736914000000002</v>
      </c>
    </row>
    <row r="576" spans="1:2" x14ac:dyDescent="0.25">
      <c r="A576" s="83">
        <v>560.66800000000001</v>
      </c>
      <c r="B576" s="83">
        <v>0.40939059999999999</v>
      </c>
    </row>
    <row r="577" spans="1:2" x14ac:dyDescent="0.25">
      <c r="A577" s="83">
        <v>561.024</v>
      </c>
      <c r="B577" s="83">
        <v>0.40997875</v>
      </c>
    </row>
    <row r="578" spans="1:2" x14ac:dyDescent="0.25">
      <c r="A578" s="83">
        <v>561.38</v>
      </c>
      <c r="B578" s="83">
        <v>0.40961312999999999</v>
      </c>
    </row>
    <row r="579" spans="1:2" x14ac:dyDescent="0.25">
      <c r="A579" s="83">
        <v>561.73500000000001</v>
      </c>
      <c r="B579" s="83">
        <v>0.41058551999999998</v>
      </c>
    </row>
    <row r="580" spans="1:2" x14ac:dyDescent="0.25">
      <c r="A580" s="83">
        <v>562.09100000000001</v>
      </c>
      <c r="B580" s="83">
        <v>0.41287625</v>
      </c>
    </row>
    <row r="581" spans="1:2" x14ac:dyDescent="0.25">
      <c r="A581" s="83">
        <v>562.447</v>
      </c>
      <c r="B581" s="83">
        <v>0.41419664</v>
      </c>
    </row>
    <row r="582" spans="1:2" x14ac:dyDescent="0.25">
      <c r="A582" s="83">
        <v>562.803</v>
      </c>
      <c r="B582" s="83">
        <v>0.41490954000000002</v>
      </c>
    </row>
    <row r="583" spans="1:2" x14ac:dyDescent="0.25">
      <c r="A583" s="83">
        <v>563.15899999999999</v>
      </c>
      <c r="B583" s="83">
        <v>0.41362986000000002</v>
      </c>
    </row>
    <row r="584" spans="1:2" x14ac:dyDescent="0.25">
      <c r="A584" s="83">
        <v>563.51400000000001</v>
      </c>
      <c r="B584" s="83">
        <v>0.41486477999999999</v>
      </c>
    </row>
    <row r="585" spans="1:2" x14ac:dyDescent="0.25">
      <c r="A585" s="83">
        <v>563.87</v>
      </c>
      <c r="B585" s="83">
        <v>0.41562821999999999</v>
      </c>
    </row>
    <row r="586" spans="1:2" x14ac:dyDescent="0.25">
      <c r="A586" s="83">
        <v>564.22500000000002</v>
      </c>
      <c r="B586" s="83">
        <v>0.4144814</v>
      </c>
    </row>
    <row r="587" spans="1:2" x14ac:dyDescent="0.25">
      <c r="A587" s="83">
        <v>564.58100000000002</v>
      </c>
      <c r="B587" s="83">
        <v>0.41889572000000003</v>
      </c>
    </row>
    <row r="588" spans="1:2" x14ac:dyDescent="0.25">
      <c r="A588" s="83">
        <v>564.93600000000004</v>
      </c>
      <c r="B588" s="83">
        <v>0.41901764000000002</v>
      </c>
    </row>
    <row r="589" spans="1:2" x14ac:dyDescent="0.25">
      <c r="A589" s="83">
        <v>565.29200000000003</v>
      </c>
      <c r="B589" s="83">
        <v>0.41825539</v>
      </c>
    </row>
    <row r="590" spans="1:2" x14ac:dyDescent="0.25">
      <c r="A590" s="83">
        <v>565.64700000000005</v>
      </c>
      <c r="B590" s="83">
        <v>0.42180424999999999</v>
      </c>
    </row>
    <row r="591" spans="1:2" x14ac:dyDescent="0.25">
      <c r="A591" s="83">
        <v>566.00300000000004</v>
      </c>
      <c r="B591" s="83">
        <v>0.42250620999999999</v>
      </c>
    </row>
    <row r="592" spans="1:2" x14ac:dyDescent="0.25">
      <c r="A592" s="83">
        <v>566.35799999999995</v>
      </c>
      <c r="B592" s="83">
        <v>0.42389250000000001</v>
      </c>
    </row>
    <row r="593" spans="1:2" x14ac:dyDescent="0.25">
      <c r="A593" s="83">
        <v>566.71299999999997</v>
      </c>
      <c r="B593" s="83">
        <v>0.42331487000000001</v>
      </c>
    </row>
    <row r="594" spans="1:2" x14ac:dyDescent="0.25">
      <c r="A594" s="83">
        <v>567.06899999999996</v>
      </c>
      <c r="B594" s="83">
        <v>0.42454114999999998</v>
      </c>
    </row>
    <row r="595" spans="1:2" x14ac:dyDescent="0.25">
      <c r="A595" s="83">
        <v>567.42399999999998</v>
      </c>
      <c r="B595" s="83">
        <v>0.42498471999999998</v>
      </c>
    </row>
    <row r="596" spans="1:2" x14ac:dyDescent="0.25">
      <c r="A596" s="83">
        <v>567.779</v>
      </c>
      <c r="B596" s="83">
        <v>0.42364970000000002</v>
      </c>
    </row>
    <row r="597" spans="1:2" x14ac:dyDescent="0.25">
      <c r="A597" s="83">
        <v>568.13400000000001</v>
      </c>
      <c r="B597" s="83">
        <v>0.42740124000000002</v>
      </c>
    </row>
    <row r="598" spans="1:2" x14ac:dyDescent="0.25">
      <c r="A598" s="83">
        <v>568.48900000000003</v>
      </c>
      <c r="B598" s="83">
        <v>0.42643669000000001</v>
      </c>
    </row>
    <row r="599" spans="1:2" x14ac:dyDescent="0.25">
      <c r="A599" s="83">
        <v>568.84400000000005</v>
      </c>
      <c r="B599" s="83">
        <v>0.42647541</v>
      </c>
    </row>
    <row r="600" spans="1:2" x14ac:dyDescent="0.25">
      <c r="A600" s="83">
        <v>569.19899999999996</v>
      </c>
      <c r="B600" s="83">
        <v>0.42806267999999997</v>
      </c>
    </row>
    <row r="601" spans="1:2" x14ac:dyDescent="0.25">
      <c r="A601" s="83">
        <v>569.55399999999997</v>
      </c>
      <c r="B601" s="83">
        <v>0.43114269</v>
      </c>
    </row>
    <row r="602" spans="1:2" x14ac:dyDescent="0.25">
      <c r="A602" s="83">
        <v>569.90899999999999</v>
      </c>
      <c r="B602" s="83">
        <v>0.43134400000000001</v>
      </c>
    </row>
    <row r="603" spans="1:2" x14ac:dyDescent="0.25">
      <c r="A603" s="83">
        <v>570.26400000000001</v>
      </c>
      <c r="B603" s="83">
        <v>0.43151018000000002</v>
      </c>
    </row>
    <row r="604" spans="1:2" x14ac:dyDescent="0.25">
      <c r="A604" s="83">
        <v>570.61900000000003</v>
      </c>
      <c r="B604" s="83">
        <v>0.43090891999999997</v>
      </c>
    </row>
    <row r="605" spans="1:2" x14ac:dyDescent="0.25">
      <c r="A605" s="83">
        <v>570.97299999999996</v>
      </c>
      <c r="B605" s="83">
        <v>0.43116750999999998</v>
      </c>
    </row>
    <row r="606" spans="1:2" x14ac:dyDescent="0.25">
      <c r="A606" s="83">
        <v>571.32799999999997</v>
      </c>
      <c r="B606" s="83">
        <v>0.43187287000000002</v>
      </c>
    </row>
    <row r="607" spans="1:2" x14ac:dyDescent="0.25">
      <c r="A607" s="83">
        <v>571.68299999999999</v>
      </c>
      <c r="B607" s="83">
        <v>0.43513441000000003</v>
      </c>
    </row>
    <row r="608" spans="1:2" x14ac:dyDescent="0.25">
      <c r="A608" s="83">
        <v>572.03800000000001</v>
      </c>
      <c r="B608" s="83">
        <v>0.43586174</v>
      </c>
    </row>
    <row r="609" spans="1:2" x14ac:dyDescent="0.25">
      <c r="A609" s="83">
        <v>572.39200000000005</v>
      </c>
      <c r="B609" s="83">
        <v>0.43279096</v>
      </c>
    </row>
    <row r="610" spans="1:2" x14ac:dyDescent="0.25">
      <c r="A610" s="83">
        <v>572.74699999999996</v>
      </c>
      <c r="B610" s="83">
        <v>0.43525787999999999</v>
      </c>
    </row>
    <row r="611" spans="1:2" x14ac:dyDescent="0.25">
      <c r="A611" s="83">
        <v>573.101</v>
      </c>
      <c r="B611" s="83">
        <v>0.43658698000000001</v>
      </c>
    </row>
    <row r="612" spans="1:2" x14ac:dyDescent="0.25">
      <c r="A612" s="83">
        <v>573.45600000000002</v>
      </c>
      <c r="B612" s="83">
        <v>0.43644491000000002</v>
      </c>
    </row>
    <row r="613" spans="1:2" x14ac:dyDescent="0.25">
      <c r="A613" s="83">
        <v>573.80999999999995</v>
      </c>
      <c r="B613" s="83">
        <v>0.43865862</v>
      </c>
    </row>
    <row r="614" spans="1:2" x14ac:dyDescent="0.25">
      <c r="A614" s="83">
        <v>574.16399999999999</v>
      </c>
      <c r="B614" s="83">
        <v>0.43813323999999998</v>
      </c>
    </row>
    <row r="615" spans="1:2" x14ac:dyDescent="0.25">
      <c r="A615" s="83">
        <v>574.51900000000001</v>
      </c>
      <c r="B615" s="83">
        <v>0.43815704999999999</v>
      </c>
    </row>
    <row r="616" spans="1:2" x14ac:dyDescent="0.25">
      <c r="A616" s="83">
        <v>574.87300000000005</v>
      </c>
      <c r="B616" s="83">
        <v>0.44060278000000003</v>
      </c>
    </row>
    <row r="617" spans="1:2" x14ac:dyDescent="0.25">
      <c r="A617" s="83">
        <v>575.22699999999998</v>
      </c>
      <c r="B617" s="83">
        <v>0.44038704000000001</v>
      </c>
    </row>
    <row r="618" spans="1:2" x14ac:dyDescent="0.25">
      <c r="A618" s="83">
        <v>575.58199999999999</v>
      </c>
      <c r="B618" s="83">
        <v>0.43873283000000002</v>
      </c>
    </row>
    <row r="619" spans="1:2" x14ac:dyDescent="0.25">
      <c r="A619" s="83">
        <v>575.93600000000004</v>
      </c>
      <c r="B619" s="83">
        <v>0.43879889999999999</v>
      </c>
    </row>
    <row r="620" spans="1:2" x14ac:dyDescent="0.25">
      <c r="A620" s="83">
        <v>576.29</v>
      </c>
      <c r="B620" s="83">
        <v>0.44032186000000001</v>
      </c>
    </row>
    <row r="621" spans="1:2" x14ac:dyDescent="0.25">
      <c r="A621" s="83">
        <v>576.64400000000001</v>
      </c>
      <c r="B621" s="83">
        <v>0.44167832000000001</v>
      </c>
    </row>
    <row r="622" spans="1:2" x14ac:dyDescent="0.25">
      <c r="A622" s="83">
        <v>576.99800000000005</v>
      </c>
      <c r="B622" s="83">
        <v>0.44346181000000001</v>
      </c>
    </row>
    <row r="623" spans="1:2" x14ac:dyDescent="0.25">
      <c r="A623" s="83">
        <v>577.35199999999998</v>
      </c>
      <c r="B623" s="83">
        <v>0.44320989</v>
      </c>
    </row>
    <row r="624" spans="1:2" x14ac:dyDescent="0.25">
      <c r="A624" s="83">
        <v>577.70600000000002</v>
      </c>
      <c r="B624" s="83">
        <v>0.44064087000000002</v>
      </c>
    </row>
    <row r="625" spans="1:2" x14ac:dyDescent="0.25">
      <c r="A625" s="83">
        <v>578.05999999999995</v>
      </c>
      <c r="B625" s="83">
        <v>0.44636663999999998</v>
      </c>
    </row>
    <row r="626" spans="1:2" x14ac:dyDescent="0.25">
      <c r="A626" s="83">
        <v>578.41399999999999</v>
      </c>
      <c r="B626" s="83">
        <v>0.44767010000000002</v>
      </c>
    </row>
    <row r="627" spans="1:2" x14ac:dyDescent="0.25">
      <c r="A627" s="83">
        <v>578.76800000000003</v>
      </c>
      <c r="B627" s="83">
        <v>0.44727558000000001</v>
      </c>
    </row>
    <row r="628" spans="1:2" x14ac:dyDescent="0.25">
      <c r="A628" s="83">
        <v>579.12099999999998</v>
      </c>
      <c r="B628" s="83">
        <v>0.44848474999999999</v>
      </c>
    </row>
    <row r="629" spans="1:2" x14ac:dyDescent="0.25">
      <c r="A629" s="83">
        <v>579.47500000000002</v>
      </c>
      <c r="B629" s="83">
        <v>0.44800419000000002</v>
      </c>
    </row>
    <row r="630" spans="1:2" x14ac:dyDescent="0.25">
      <c r="A630" s="83">
        <v>579.82899999999995</v>
      </c>
      <c r="B630" s="83">
        <v>0.44912770000000002</v>
      </c>
    </row>
    <row r="631" spans="1:2" x14ac:dyDescent="0.25">
      <c r="A631" s="83">
        <v>580.18200000000002</v>
      </c>
      <c r="B631" s="83">
        <v>0.44892453999999998</v>
      </c>
    </row>
    <row r="632" spans="1:2" x14ac:dyDescent="0.25">
      <c r="A632" s="83">
        <v>580.53599999999994</v>
      </c>
      <c r="B632" s="83">
        <v>0.44612523999999998</v>
      </c>
    </row>
    <row r="633" spans="1:2" x14ac:dyDescent="0.25">
      <c r="A633" s="83">
        <v>580.89</v>
      </c>
      <c r="B633" s="83">
        <v>0.44893178</v>
      </c>
    </row>
    <row r="634" spans="1:2" x14ac:dyDescent="0.25">
      <c r="A634" s="83">
        <v>581.24300000000005</v>
      </c>
      <c r="B634" s="83">
        <v>0.44958350000000002</v>
      </c>
    </row>
    <row r="635" spans="1:2" x14ac:dyDescent="0.25">
      <c r="A635" s="83">
        <v>581.59699999999998</v>
      </c>
      <c r="B635" s="83">
        <v>0.45040514999999998</v>
      </c>
    </row>
    <row r="636" spans="1:2" x14ac:dyDescent="0.25">
      <c r="A636" s="83">
        <v>581.95000000000005</v>
      </c>
      <c r="B636" s="83">
        <v>0.45072015999999998</v>
      </c>
    </row>
    <row r="637" spans="1:2" x14ac:dyDescent="0.25">
      <c r="A637" s="83">
        <v>582.303</v>
      </c>
      <c r="B637" s="83">
        <v>0.44944671000000003</v>
      </c>
    </row>
    <row r="638" spans="1:2" x14ac:dyDescent="0.25">
      <c r="A638" s="83">
        <v>582.65700000000004</v>
      </c>
      <c r="B638" s="83">
        <v>0.44761482000000002</v>
      </c>
    </row>
    <row r="639" spans="1:2" x14ac:dyDescent="0.25">
      <c r="A639" s="83">
        <v>583.01</v>
      </c>
      <c r="B639" s="83">
        <v>0.45210784999999998</v>
      </c>
    </row>
    <row r="640" spans="1:2" x14ac:dyDescent="0.25">
      <c r="A640" s="83">
        <v>583.36300000000006</v>
      </c>
      <c r="B640" s="83">
        <v>0.45264550999999997</v>
      </c>
    </row>
    <row r="641" spans="1:2" x14ac:dyDescent="0.25">
      <c r="A641" s="83">
        <v>583.71600000000001</v>
      </c>
      <c r="B641" s="83">
        <v>0.45153093</v>
      </c>
    </row>
    <row r="642" spans="1:2" x14ac:dyDescent="0.25">
      <c r="A642" s="83">
        <v>584.07000000000005</v>
      </c>
      <c r="B642" s="83">
        <v>0.45403253999999998</v>
      </c>
    </row>
    <row r="643" spans="1:2" x14ac:dyDescent="0.25">
      <c r="A643" s="83">
        <v>584.423</v>
      </c>
      <c r="B643" s="83">
        <v>0.45421705000000001</v>
      </c>
    </row>
    <row r="644" spans="1:2" x14ac:dyDescent="0.25">
      <c r="A644" s="83">
        <v>584.77599999999995</v>
      </c>
      <c r="B644" s="83">
        <v>0.45222485000000001</v>
      </c>
    </row>
    <row r="645" spans="1:2" x14ac:dyDescent="0.25">
      <c r="A645" s="83">
        <v>585.12900000000002</v>
      </c>
      <c r="B645" s="83">
        <v>0.45437798000000001</v>
      </c>
    </row>
    <row r="646" spans="1:2" x14ac:dyDescent="0.25">
      <c r="A646" s="83">
        <v>585.48199999999997</v>
      </c>
      <c r="B646" s="83">
        <v>0.45539230000000003</v>
      </c>
    </row>
    <row r="647" spans="1:2" x14ac:dyDescent="0.25">
      <c r="A647" s="83">
        <v>585.83500000000004</v>
      </c>
      <c r="B647" s="83">
        <v>0.45500459999999998</v>
      </c>
    </row>
    <row r="648" spans="1:2" x14ac:dyDescent="0.25">
      <c r="A648" s="83">
        <v>586.18799999999999</v>
      </c>
      <c r="B648" s="83">
        <v>0.45606398999999997</v>
      </c>
    </row>
    <row r="649" spans="1:2" x14ac:dyDescent="0.25">
      <c r="A649" s="83">
        <v>586.54100000000005</v>
      </c>
      <c r="B649" s="83">
        <v>0.45683423000000001</v>
      </c>
    </row>
    <row r="650" spans="1:2" x14ac:dyDescent="0.25">
      <c r="A650" s="83">
        <v>586.89300000000003</v>
      </c>
      <c r="B650" s="83">
        <v>0.45740323999999999</v>
      </c>
    </row>
    <row r="651" spans="1:2" x14ac:dyDescent="0.25">
      <c r="A651" s="83">
        <v>587.24599999999998</v>
      </c>
      <c r="B651" s="83">
        <v>0.45627077999999999</v>
      </c>
    </row>
    <row r="652" spans="1:2" x14ac:dyDescent="0.25">
      <c r="A652" s="83">
        <v>587.59900000000005</v>
      </c>
      <c r="B652" s="83">
        <v>0.45859101000000002</v>
      </c>
    </row>
    <row r="653" spans="1:2" x14ac:dyDescent="0.25">
      <c r="A653" s="83">
        <v>587.952</v>
      </c>
      <c r="B653" s="83">
        <v>0.45710656</v>
      </c>
    </row>
    <row r="654" spans="1:2" x14ac:dyDescent="0.25">
      <c r="A654" s="83">
        <v>588.30399999999997</v>
      </c>
      <c r="B654" s="83">
        <v>0.45627102000000003</v>
      </c>
    </row>
    <row r="655" spans="1:2" x14ac:dyDescent="0.25">
      <c r="A655" s="83">
        <v>588.65700000000004</v>
      </c>
      <c r="B655" s="83">
        <v>0.45750678</v>
      </c>
    </row>
    <row r="656" spans="1:2" x14ac:dyDescent="0.25">
      <c r="A656" s="83">
        <v>589.00900000000001</v>
      </c>
      <c r="B656" s="83">
        <v>0.45858138999999998</v>
      </c>
    </row>
    <row r="657" spans="1:2" x14ac:dyDescent="0.25">
      <c r="A657" s="83">
        <v>589.36199999999997</v>
      </c>
      <c r="B657" s="83">
        <v>0.45771822000000001</v>
      </c>
    </row>
    <row r="658" spans="1:2" x14ac:dyDescent="0.25">
      <c r="A658" s="83">
        <v>589.71400000000006</v>
      </c>
      <c r="B658" s="83">
        <v>0.45836075999999998</v>
      </c>
    </row>
    <row r="659" spans="1:2" x14ac:dyDescent="0.25">
      <c r="A659" s="83">
        <v>590.06700000000001</v>
      </c>
      <c r="B659" s="83">
        <v>0.45759511000000003</v>
      </c>
    </row>
    <row r="660" spans="1:2" x14ac:dyDescent="0.25">
      <c r="A660" s="83">
        <v>590.41899999999998</v>
      </c>
      <c r="B660" s="83">
        <v>0.45541024000000002</v>
      </c>
    </row>
    <row r="661" spans="1:2" x14ac:dyDescent="0.25">
      <c r="A661" s="83">
        <v>590.77200000000005</v>
      </c>
      <c r="B661" s="83">
        <v>0.45634970000000002</v>
      </c>
    </row>
    <row r="662" spans="1:2" x14ac:dyDescent="0.25">
      <c r="A662" s="83">
        <v>591.12400000000002</v>
      </c>
      <c r="B662" s="83">
        <v>0.45798909999999998</v>
      </c>
    </row>
    <row r="663" spans="1:2" x14ac:dyDescent="0.25">
      <c r="A663" s="83">
        <v>591.476</v>
      </c>
      <c r="B663" s="83">
        <v>0.45786294</v>
      </c>
    </row>
    <row r="664" spans="1:2" x14ac:dyDescent="0.25">
      <c r="A664" s="83">
        <v>591.82799999999997</v>
      </c>
      <c r="B664" s="83">
        <v>0.45861893999999997</v>
      </c>
    </row>
    <row r="665" spans="1:2" x14ac:dyDescent="0.25">
      <c r="A665" s="83">
        <v>592.18100000000004</v>
      </c>
      <c r="B665" s="83">
        <v>0.45758143000000001</v>
      </c>
    </row>
    <row r="666" spans="1:2" x14ac:dyDescent="0.25">
      <c r="A666" s="83">
        <v>592.53300000000002</v>
      </c>
      <c r="B666" s="83">
        <v>0.45537037000000002</v>
      </c>
    </row>
    <row r="667" spans="1:2" x14ac:dyDescent="0.25">
      <c r="A667" s="83">
        <v>592.88499999999999</v>
      </c>
      <c r="B667" s="83">
        <v>0.45661265000000001</v>
      </c>
    </row>
    <row r="668" spans="1:2" x14ac:dyDescent="0.25">
      <c r="A668" s="83">
        <v>593.23699999999997</v>
      </c>
      <c r="B668" s="83">
        <v>0.45823037999999999</v>
      </c>
    </row>
    <row r="669" spans="1:2" x14ac:dyDescent="0.25">
      <c r="A669" s="83">
        <v>593.58900000000006</v>
      </c>
      <c r="B669" s="83">
        <v>0.45809256999999998</v>
      </c>
    </row>
    <row r="670" spans="1:2" x14ac:dyDescent="0.25">
      <c r="A670" s="83">
        <v>593.94100000000003</v>
      </c>
      <c r="B670" s="83">
        <v>0.45890217999999999</v>
      </c>
    </row>
    <row r="671" spans="1:2" x14ac:dyDescent="0.25">
      <c r="A671" s="83">
        <v>594.29300000000001</v>
      </c>
      <c r="B671" s="83">
        <v>0.45880312000000001</v>
      </c>
    </row>
    <row r="672" spans="1:2" x14ac:dyDescent="0.25">
      <c r="A672" s="83">
        <v>594.64499999999998</v>
      </c>
      <c r="B672" s="83">
        <v>0.45335901000000001</v>
      </c>
    </row>
    <row r="673" spans="1:2" x14ac:dyDescent="0.25">
      <c r="A673" s="83">
        <v>594.99599999999998</v>
      </c>
      <c r="B673" s="83">
        <v>0.45700505000000002</v>
      </c>
    </row>
    <row r="674" spans="1:2" x14ac:dyDescent="0.25">
      <c r="A674" s="83">
        <v>595.34799999999996</v>
      </c>
      <c r="B674" s="83">
        <v>0.45487925000000001</v>
      </c>
    </row>
    <row r="675" spans="1:2" x14ac:dyDescent="0.25">
      <c r="A675" s="83">
        <v>595.70000000000005</v>
      </c>
      <c r="B675" s="83">
        <v>0.45289077999999999</v>
      </c>
    </row>
    <row r="676" spans="1:2" x14ac:dyDescent="0.25">
      <c r="A676" s="83">
        <v>596.05200000000002</v>
      </c>
      <c r="B676" s="83">
        <v>0.45236817000000001</v>
      </c>
    </row>
    <row r="677" spans="1:2" x14ac:dyDescent="0.25">
      <c r="A677" s="83">
        <v>596.40300000000002</v>
      </c>
      <c r="B677" s="83">
        <v>0.45515516</v>
      </c>
    </row>
    <row r="678" spans="1:2" x14ac:dyDescent="0.25">
      <c r="A678" s="83">
        <v>596.755</v>
      </c>
      <c r="B678" s="83">
        <v>0.45211269999999998</v>
      </c>
    </row>
    <row r="679" spans="1:2" x14ac:dyDescent="0.25">
      <c r="A679" s="83">
        <v>597.10599999999999</v>
      </c>
      <c r="B679" s="83">
        <v>0.45538262000000002</v>
      </c>
    </row>
    <row r="680" spans="1:2" x14ac:dyDescent="0.25">
      <c r="A680" s="83">
        <v>597.45799999999997</v>
      </c>
      <c r="B680" s="83">
        <v>0.45363057000000001</v>
      </c>
    </row>
    <row r="681" spans="1:2" x14ac:dyDescent="0.25">
      <c r="A681" s="83">
        <v>597.80899999999997</v>
      </c>
      <c r="B681" s="83">
        <v>0.45601775999999999</v>
      </c>
    </row>
    <row r="682" spans="1:2" x14ac:dyDescent="0.25">
      <c r="A682" s="83">
        <v>598.16099999999994</v>
      </c>
      <c r="B682" s="83">
        <v>0.45307906999999997</v>
      </c>
    </row>
    <row r="683" spans="1:2" x14ac:dyDescent="0.25">
      <c r="A683" s="83">
        <v>598.51199999999994</v>
      </c>
      <c r="B683" s="83">
        <v>0.45555824</v>
      </c>
    </row>
    <row r="684" spans="1:2" x14ac:dyDescent="0.25">
      <c r="A684" s="83">
        <v>598.86300000000006</v>
      </c>
      <c r="B684" s="83">
        <v>0.45384102999999998</v>
      </c>
    </row>
    <row r="685" spans="1:2" x14ac:dyDescent="0.25">
      <c r="A685" s="83">
        <v>599.21500000000003</v>
      </c>
      <c r="B685" s="83">
        <v>0.45015195000000002</v>
      </c>
    </row>
    <row r="686" spans="1:2" x14ac:dyDescent="0.25">
      <c r="A686" s="83">
        <v>599.56600000000003</v>
      </c>
      <c r="B686" s="83">
        <v>0.450571</v>
      </c>
    </row>
    <row r="687" spans="1:2" x14ac:dyDescent="0.25">
      <c r="A687" s="83">
        <v>599.91700000000003</v>
      </c>
      <c r="B687" s="83">
        <v>0.44980544</v>
      </c>
    </row>
    <row r="688" spans="1:2" x14ac:dyDescent="0.25">
      <c r="A688" s="83">
        <v>600.26800000000003</v>
      </c>
      <c r="B688" s="83">
        <v>0.44896301999999999</v>
      </c>
    </row>
    <row r="689" spans="1:2" x14ac:dyDescent="0.25">
      <c r="A689" s="83">
        <v>600.61900000000003</v>
      </c>
      <c r="B689" s="83">
        <v>0.45257628</v>
      </c>
    </row>
    <row r="690" spans="1:2" x14ac:dyDescent="0.25">
      <c r="A690" s="83">
        <v>600.971</v>
      </c>
      <c r="B690" s="83">
        <v>0.45063418</v>
      </c>
    </row>
    <row r="691" spans="1:2" x14ac:dyDescent="0.25">
      <c r="A691" s="83">
        <v>601.322</v>
      </c>
      <c r="B691" s="83">
        <v>0.44707194</v>
      </c>
    </row>
    <row r="692" spans="1:2" x14ac:dyDescent="0.25">
      <c r="A692" s="83">
        <v>601.67200000000003</v>
      </c>
      <c r="B692" s="83">
        <v>0.44954598000000001</v>
      </c>
    </row>
    <row r="693" spans="1:2" x14ac:dyDescent="0.25">
      <c r="A693" s="83">
        <v>602.02300000000002</v>
      </c>
      <c r="B693" s="83">
        <v>0.447907</v>
      </c>
    </row>
    <row r="694" spans="1:2" x14ac:dyDescent="0.25">
      <c r="A694" s="83">
        <v>602.37400000000002</v>
      </c>
      <c r="B694" s="83">
        <v>0.44716334000000002</v>
      </c>
    </row>
    <row r="695" spans="1:2" x14ac:dyDescent="0.25">
      <c r="A695" s="83">
        <v>602.72500000000002</v>
      </c>
      <c r="B695" s="83">
        <v>0.44568095000000002</v>
      </c>
    </row>
    <row r="696" spans="1:2" x14ac:dyDescent="0.25">
      <c r="A696" s="83">
        <v>603.07600000000002</v>
      </c>
      <c r="B696" s="83">
        <v>0.44674649999999999</v>
      </c>
    </row>
    <row r="697" spans="1:2" x14ac:dyDescent="0.25">
      <c r="A697" s="83">
        <v>603.42700000000002</v>
      </c>
      <c r="B697" s="83">
        <v>0.44409090000000001</v>
      </c>
    </row>
    <row r="698" spans="1:2" x14ac:dyDescent="0.25">
      <c r="A698" s="83">
        <v>603.77700000000004</v>
      </c>
      <c r="B698" s="83">
        <v>0.44469205000000001</v>
      </c>
    </row>
    <row r="699" spans="1:2" x14ac:dyDescent="0.25">
      <c r="A699" s="83">
        <v>604.12800000000004</v>
      </c>
      <c r="B699" s="83">
        <v>0.44511485000000001</v>
      </c>
    </row>
    <row r="700" spans="1:2" x14ac:dyDescent="0.25">
      <c r="A700" s="83">
        <v>604.47900000000004</v>
      </c>
      <c r="B700" s="83">
        <v>0.44660723000000002</v>
      </c>
    </row>
    <row r="701" spans="1:2" x14ac:dyDescent="0.25">
      <c r="A701" s="83">
        <v>604.82899999999995</v>
      </c>
      <c r="B701" s="83">
        <v>0.445604</v>
      </c>
    </row>
    <row r="702" spans="1:2" x14ac:dyDescent="0.25">
      <c r="A702" s="83">
        <v>605.17999999999995</v>
      </c>
      <c r="B702" s="83">
        <v>0.43946868</v>
      </c>
    </row>
    <row r="703" spans="1:2" x14ac:dyDescent="0.25">
      <c r="A703" s="83">
        <v>605.53</v>
      </c>
      <c r="B703" s="83">
        <v>0.44097828999999999</v>
      </c>
    </row>
    <row r="704" spans="1:2" x14ac:dyDescent="0.25">
      <c r="A704" s="83">
        <v>605.88099999999997</v>
      </c>
      <c r="B704" s="83">
        <v>0.43873404999999999</v>
      </c>
    </row>
    <row r="705" spans="1:2" x14ac:dyDescent="0.25">
      <c r="A705" s="83">
        <v>606.23099999999999</v>
      </c>
      <c r="B705" s="83">
        <v>0.44240475000000001</v>
      </c>
    </row>
    <row r="706" spans="1:2" x14ac:dyDescent="0.25">
      <c r="A706" s="83">
        <v>606.58199999999999</v>
      </c>
      <c r="B706" s="83">
        <v>0.43759220999999998</v>
      </c>
    </row>
    <row r="707" spans="1:2" x14ac:dyDescent="0.25">
      <c r="A707" s="83">
        <v>606.93200000000002</v>
      </c>
      <c r="B707" s="83">
        <v>0.43786004000000001</v>
      </c>
    </row>
    <row r="708" spans="1:2" x14ac:dyDescent="0.25">
      <c r="A708" s="83">
        <v>607.28200000000004</v>
      </c>
      <c r="B708" s="83">
        <v>0.43597682999999998</v>
      </c>
    </row>
    <row r="709" spans="1:2" x14ac:dyDescent="0.25">
      <c r="A709" s="83">
        <v>607.63199999999995</v>
      </c>
      <c r="B709" s="83">
        <v>0.43732482</v>
      </c>
    </row>
    <row r="710" spans="1:2" x14ac:dyDescent="0.25">
      <c r="A710" s="83">
        <v>607.98299999999995</v>
      </c>
      <c r="B710" s="83">
        <v>0.43544885999999999</v>
      </c>
    </row>
    <row r="711" spans="1:2" x14ac:dyDescent="0.25">
      <c r="A711" s="83">
        <v>608.33299999999997</v>
      </c>
      <c r="B711" s="83">
        <v>0.43278897</v>
      </c>
    </row>
    <row r="712" spans="1:2" x14ac:dyDescent="0.25">
      <c r="A712" s="83">
        <v>608.68299999999999</v>
      </c>
      <c r="B712" s="83">
        <v>0.43282916999999999</v>
      </c>
    </row>
    <row r="713" spans="1:2" x14ac:dyDescent="0.25">
      <c r="A713" s="83">
        <v>609.03300000000002</v>
      </c>
      <c r="B713" s="83">
        <v>0.43309835000000002</v>
      </c>
    </row>
    <row r="714" spans="1:2" x14ac:dyDescent="0.25">
      <c r="A714" s="83">
        <v>609.38300000000004</v>
      </c>
      <c r="B714" s="83">
        <v>0.43426952000000002</v>
      </c>
    </row>
    <row r="715" spans="1:2" x14ac:dyDescent="0.25">
      <c r="A715" s="83">
        <v>609.73299999999995</v>
      </c>
      <c r="B715" s="83">
        <v>0.43095189</v>
      </c>
    </row>
    <row r="716" spans="1:2" x14ac:dyDescent="0.25">
      <c r="A716" s="83">
        <v>610.08299999999997</v>
      </c>
      <c r="B716" s="83">
        <v>0.43265361000000002</v>
      </c>
    </row>
    <row r="717" spans="1:2" x14ac:dyDescent="0.25">
      <c r="A717" s="83">
        <v>610.43299999999999</v>
      </c>
      <c r="B717" s="83">
        <v>0.42930362</v>
      </c>
    </row>
    <row r="718" spans="1:2" x14ac:dyDescent="0.25">
      <c r="A718" s="83">
        <v>610.78300000000002</v>
      </c>
      <c r="B718" s="83">
        <v>0.42840576000000002</v>
      </c>
    </row>
    <row r="719" spans="1:2" x14ac:dyDescent="0.25">
      <c r="A719" s="83">
        <v>611.13199999999995</v>
      </c>
      <c r="B719" s="83">
        <v>0.42771563000000001</v>
      </c>
    </row>
    <row r="720" spans="1:2" x14ac:dyDescent="0.25">
      <c r="A720" s="83">
        <v>611.48199999999997</v>
      </c>
      <c r="B720" s="83">
        <v>0.42522836000000003</v>
      </c>
    </row>
    <row r="721" spans="1:2" x14ac:dyDescent="0.25">
      <c r="A721" s="83">
        <v>611.83199999999999</v>
      </c>
      <c r="B721" s="83">
        <v>0.42636096000000001</v>
      </c>
    </row>
    <row r="722" spans="1:2" x14ac:dyDescent="0.25">
      <c r="A722" s="83">
        <v>612.18100000000004</v>
      </c>
      <c r="B722" s="83">
        <v>0.42143878000000001</v>
      </c>
    </row>
    <row r="723" spans="1:2" x14ac:dyDescent="0.25">
      <c r="A723" s="83">
        <v>612.53099999999995</v>
      </c>
      <c r="B723" s="83">
        <v>0.41958633000000001</v>
      </c>
    </row>
    <row r="724" spans="1:2" x14ac:dyDescent="0.25">
      <c r="A724" s="83">
        <v>612.88099999999997</v>
      </c>
      <c r="B724" s="83">
        <v>0.41789952000000002</v>
      </c>
    </row>
    <row r="725" spans="1:2" x14ac:dyDescent="0.25">
      <c r="A725" s="83">
        <v>613.23</v>
      </c>
      <c r="B725" s="83">
        <v>0.42048687000000001</v>
      </c>
    </row>
    <row r="726" spans="1:2" x14ac:dyDescent="0.25">
      <c r="A726" s="83">
        <v>613.58000000000004</v>
      </c>
      <c r="B726" s="83">
        <v>0.41778773000000002</v>
      </c>
    </row>
    <row r="727" spans="1:2" x14ac:dyDescent="0.25">
      <c r="A727" s="83">
        <v>613.92899999999997</v>
      </c>
      <c r="B727" s="83">
        <v>0.41872611999999998</v>
      </c>
    </row>
    <row r="728" spans="1:2" x14ac:dyDescent="0.25">
      <c r="A728" s="83">
        <v>614.27800000000002</v>
      </c>
      <c r="B728" s="83">
        <v>0.41708436999999998</v>
      </c>
    </row>
    <row r="729" spans="1:2" x14ac:dyDescent="0.25">
      <c r="A729" s="83">
        <v>614.62800000000004</v>
      </c>
      <c r="B729" s="83">
        <v>0.41509959000000002</v>
      </c>
    </row>
    <row r="730" spans="1:2" x14ac:dyDescent="0.25">
      <c r="A730" s="83">
        <v>614.97699999999998</v>
      </c>
      <c r="B730" s="83">
        <v>0.41581896000000002</v>
      </c>
    </row>
    <row r="731" spans="1:2" x14ac:dyDescent="0.25">
      <c r="A731" s="83">
        <v>615.32600000000002</v>
      </c>
      <c r="B731" s="83">
        <v>0.41040725</v>
      </c>
    </row>
    <row r="732" spans="1:2" x14ac:dyDescent="0.25">
      <c r="A732" s="83">
        <v>615.67600000000004</v>
      </c>
      <c r="B732" s="83">
        <v>0.40964656999999999</v>
      </c>
    </row>
    <row r="733" spans="1:2" x14ac:dyDescent="0.25">
      <c r="A733" s="83">
        <v>616.02499999999998</v>
      </c>
      <c r="B733" s="83">
        <v>0.41214642000000001</v>
      </c>
    </row>
    <row r="734" spans="1:2" x14ac:dyDescent="0.25">
      <c r="A734" s="83">
        <v>616.37400000000002</v>
      </c>
      <c r="B734" s="83">
        <v>0.41006553000000001</v>
      </c>
    </row>
    <row r="735" spans="1:2" x14ac:dyDescent="0.25">
      <c r="A735" s="83">
        <v>616.72299999999996</v>
      </c>
      <c r="B735" s="83">
        <v>0.40886238000000003</v>
      </c>
    </row>
    <row r="736" spans="1:2" x14ac:dyDescent="0.25">
      <c r="A736" s="83">
        <v>617.072</v>
      </c>
      <c r="B736" s="83">
        <v>0.40496334</v>
      </c>
    </row>
    <row r="737" spans="1:2" x14ac:dyDescent="0.25">
      <c r="A737" s="83">
        <v>617.42100000000005</v>
      </c>
      <c r="B737" s="83">
        <v>0.40397945000000002</v>
      </c>
    </row>
    <row r="738" spans="1:2" x14ac:dyDescent="0.25">
      <c r="A738" s="83">
        <v>617.77</v>
      </c>
      <c r="B738" s="83">
        <v>0.40355247</v>
      </c>
    </row>
    <row r="739" spans="1:2" x14ac:dyDescent="0.25">
      <c r="A739" s="83">
        <v>618.11900000000003</v>
      </c>
      <c r="B739" s="83">
        <v>0.40081453</v>
      </c>
    </row>
    <row r="740" spans="1:2" x14ac:dyDescent="0.25">
      <c r="A740" s="83">
        <v>618.46799999999996</v>
      </c>
      <c r="B740" s="83">
        <v>0.40109878999999998</v>
      </c>
    </row>
    <row r="741" spans="1:2" x14ac:dyDescent="0.25">
      <c r="A741" s="83">
        <v>618.81600000000003</v>
      </c>
      <c r="B741" s="83">
        <v>0.39825969999999999</v>
      </c>
    </row>
    <row r="742" spans="1:2" x14ac:dyDescent="0.25">
      <c r="A742" s="83">
        <v>619.16499999999996</v>
      </c>
      <c r="B742" s="83">
        <v>0.39870101000000002</v>
      </c>
    </row>
    <row r="743" spans="1:2" x14ac:dyDescent="0.25">
      <c r="A743" s="83">
        <v>619.51400000000001</v>
      </c>
      <c r="B743" s="83">
        <v>0.3975766</v>
      </c>
    </row>
    <row r="744" spans="1:2" x14ac:dyDescent="0.25">
      <c r="A744" s="83">
        <v>619.86300000000006</v>
      </c>
      <c r="B744" s="83">
        <v>0.39785540000000003</v>
      </c>
    </row>
    <row r="745" spans="1:2" x14ac:dyDescent="0.25">
      <c r="A745" s="83">
        <v>620.21100000000001</v>
      </c>
      <c r="B745" s="83">
        <v>0.39511183</v>
      </c>
    </row>
    <row r="746" spans="1:2" x14ac:dyDescent="0.25">
      <c r="A746" s="83">
        <v>620.55999999999995</v>
      </c>
      <c r="B746" s="83">
        <v>0.39241469000000001</v>
      </c>
    </row>
    <row r="747" spans="1:2" x14ac:dyDescent="0.25">
      <c r="A747" s="83">
        <v>620.90800000000002</v>
      </c>
      <c r="B747" s="83">
        <v>0.39087464999999999</v>
      </c>
    </row>
    <row r="748" spans="1:2" x14ac:dyDescent="0.25">
      <c r="A748" s="83">
        <v>621.25699999999995</v>
      </c>
      <c r="B748" s="83">
        <v>0.38938126000000001</v>
      </c>
    </row>
    <row r="749" spans="1:2" x14ac:dyDescent="0.25">
      <c r="A749" s="83">
        <v>621.60500000000002</v>
      </c>
      <c r="B749" s="83">
        <v>0.38906738000000002</v>
      </c>
    </row>
    <row r="750" spans="1:2" x14ac:dyDescent="0.25">
      <c r="A750" s="83">
        <v>621.95399999999995</v>
      </c>
      <c r="B750" s="83">
        <v>0.38669404000000002</v>
      </c>
    </row>
    <row r="751" spans="1:2" x14ac:dyDescent="0.25">
      <c r="A751" s="83">
        <v>622.30200000000002</v>
      </c>
      <c r="B751" s="83">
        <v>0.38693261000000001</v>
      </c>
    </row>
    <row r="752" spans="1:2" x14ac:dyDescent="0.25">
      <c r="A752" s="83">
        <v>622.65</v>
      </c>
      <c r="B752" s="83">
        <v>0.38184183999999999</v>
      </c>
    </row>
    <row r="753" spans="1:2" x14ac:dyDescent="0.25">
      <c r="A753" s="83">
        <v>622.99900000000002</v>
      </c>
      <c r="B753" s="83">
        <v>0.37981917999999998</v>
      </c>
    </row>
    <row r="754" spans="1:2" x14ac:dyDescent="0.25">
      <c r="A754" s="83">
        <v>623.34699999999998</v>
      </c>
      <c r="B754" s="83">
        <v>0.38042468000000002</v>
      </c>
    </row>
    <row r="755" spans="1:2" x14ac:dyDescent="0.25">
      <c r="A755" s="83">
        <v>623.69500000000005</v>
      </c>
      <c r="B755" s="83">
        <v>0.37819859</v>
      </c>
    </row>
    <row r="756" spans="1:2" x14ac:dyDescent="0.25">
      <c r="A756" s="83">
        <v>624.04300000000001</v>
      </c>
      <c r="B756" s="83">
        <v>0.37691489</v>
      </c>
    </row>
    <row r="757" spans="1:2" x14ac:dyDescent="0.25">
      <c r="A757" s="83">
        <v>624.39099999999996</v>
      </c>
      <c r="B757" s="83">
        <v>0.37596204999999999</v>
      </c>
    </row>
    <row r="758" spans="1:2" x14ac:dyDescent="0.25">
      <c r="A758" s="83">
        <v>624.73900000000003</v>
      </c>
      <c r="B758" s="83">
        <v>0.37416103000000001</v>
      </c>
    </row>
    <row r="759" spans="1:2" x14ac:dyDescent="0.25">
      <c r="A759" s="83">
        <v>625.08699999999999</v>
      </c>
      <c r="B759" s="83">
        <v>0.36974201000000001</v>
      </c>
    </row>
    <row r="760" spans="1:2" x14ac:dyDescent="0.25">
      <c r="A760" s="83">
        <v>625.43499999999995</v>
      </c>
      <c r="B760" s="83">
        <v>0.36795264</v>
      </c>
    </row>
    <row r="761" spans="1:2" x14ac:dyDescent="0.25">
      <c r="A761" s="83">
        <v>625.78300000000002</v>
      </c>
      <c r="B761" s="83">
        <v>0.36917633</v>
      </c>
    </row>
    <row r="762" spans="1:2" x14ac:dyDescent="0.25">
      <c r="A762" s="83">
        <v>626.13099999999997</v>
      </c>
      <c r="B762" s="83">
        <v>0.36699396000000001</v>
      </c>
    </row>
    <row r="763" spans="1:2" x14ac:dyDescent="0.25">
      <c r="A763" s="83">
        <v>626.47900000000004</v>
      </c>
      <c r="B763" s="83">
        <v>0.36643799999999999</v>
      </c>
    </row>
    <row r="764" spans="1:2" x14ac:dyDescent="0.25">
      <c r="A764" s="83">
        <v>626.827</v>
      </c>
      <c r="B764" s="83">
        <v>0.36385669999999998</v>
      </c>
    </row>
    <row r="765" spans="1:2" x14ac:dyDescent="0.25">
      <c r="A765" s="83">
        <v>627.17499999999995</v>
      </c>
      <c r="B765" s="83">
        <v>0.36360446000000002</v>
      </c>
    </row>
    <row r="766" spans="1:2" x14ac:dyDescent="0.25">
      <c r="A766" s="83">
        <v>627.52200000000005</v>
      </c>
      <c r="B766" s="83">
        <v>0.36203077</v>
      </c>
    </row>
    <row r="767" spans="1:2" x14ac:dyDescent="0.25">
      <c r="A767" s="83">
        <v>627.87</v>
      </c>
      <c r="B767" s="83">
        <v>0.35898867000000001</v>
      </c>
    </row>
    <row r="768" spans="1:2" x14ac:dyDescent="0.25">
      <c r="A768" s="83">
        <v>628.21699999999998</v>
      </c>
      <c r="B768" s="83">
        <v>0.35761051999999999</v>
      </c>
    </row>
    <row r="769" spans="1:2" x14ac:dyDescent="0.25">
      <c r="A769" s="83">
        <v>628.56500000000005</v>
      </c>
      <c r="B769" s="83">
        <v>0.35202148999999999</v>
      </c>
    </row>
    <row r="770" spans="1:2" x14ac:dyDescent="0.25">
      <c r="A770" s="83">
        <v>628.91300000000001</v>
      </c>
      <c r="B770" s="83">
        <v>0.35568830000000001</v>
      </c>
    </row>
    <row r="771" spans="1:2" x14ac:dyDescent="0.25">
      <c r="A771" s="83">
        <v>629.26</v>
      </c>
      <c r="B771" s="83">
        <v>0.35168388</v>
      </c>
    </row>
    <row r="772" spans="1:2" x14ac:dyDescent="0.25">
      <c r="A772" s="83">
        <v>629.60699999999997</v>
      </c>
      <c r="B772" s="83">
        <v>0.35109650999999997</v>
      </c>
    </row>
    <row r="773" spans="1:2" x14ac:dyDescent="0.25">
      <c r="A773" s="83">
        <v>629.95500000000004</v>
      </c>
      <c r="B773" s="83">
        <v>0.34960481999999998</v>
      </c>
    </row>
    <row r="774" spans="1:2" x14ac:dyDescent="0.25">
      <c r="A774" s="83">
        <v>630.30200000000002</v>
      </c>
      <c r="B774" s="83">
        <v>0.34889927999999998</v>
      </c>
    </row>
    <row r="775" spans="1:2" x14ac:dyDescent="0.25">
      <c r="A775" s="83">
        <v>630.649</v>
      </c>
      <c r="B775" s="83">
        <v>0.34870118</v>
      </c>
    </row>
    <row r="776" spans="1:2" x14ac:dyDescent="0.25">
      <c r="A776" s="83">
        <v>630.99699999999996</v>
      </c>
      <c r="B776" s="83">
        <v>0.34525507999999999</v>
      </c>
    </row>
    <row r="777" spans="1:2" x14ac:dyDescent="0.25">
      <c r="A777" s="83">
        <v>631.34400000000005</v>
      </c>
      <c r="B777" s="83">
        <v>0.34279257000000002</v>
      </c>
    </row>
    <row r="778" spans="1:2" x14ac:dyDescent="0.25">
      <c r="A778" s="83">
        <v>631.69100000000003</v>
      </c>
      <c r="B778" s="83">
        <v>0.33817430999999998</v>
      </c>
    </row>
    <row r="779" spans="1:2" x14ac:dyDescent="0.25">
      <c r="A779" s="83">
        <v>632.03800000000001</v>
      </c>
      <c r="B779" s="83">
        <v>0.33824819</v>
      </c>
    </row>
    <row r="780" spans="1:2" x14ac:dyDescent="0.25">
      <c r="A780" s="83">
        <v>632.38499999999999</v>
      </c>
      <c r="B780" s="83">
        <v>0.33545091999999999</v>
      </c>
    </row>
    <row r="781" spans="1:2" x14ac:dyDescent="0.25">
      <c r="A781" s="83">
        <v>632.73199999999997</v>
      </c>
      <c r="B781" s="83">
        <v>0.33318829999999999</v>
      </c>
    </row>
    <row r="782" spans="1:2" x14ac:dyDescent="0.25">
      <c r="A782" s="83">
        <v>633.07899999999995</v>
      </c>
      <c r="B782" s="83">
        <v>0.33209249000000002</v>
      </c>
    </row>
    <row r="783" spans="1:2" x14ac:dyDescent="0.25">
      <c r="A783" s="83">
        <v>633.42600000000004</v>
      </c>
      <c r="B783" s="83">
        <v>0.33078628999999998</v>
      </c>
    </row>
    <row r="784" spans="1:2" x14ac:dyDescent="0.25">
      <c r="A784" s="83">
        <v>633.77300000000002</v>
      </c>
      <c r="B784" s="83">
        <v>0.32785639</v>
      </c>
    </row>
    <row r="785" spans="1:2" x14ac:dyDescent="0.25">
      <c r="A785" s="83">
        <v>634.12</v>
      </c>
      <c r="B785" s="83">
        <v>0.32508081</v>
      </c>
    </row>
    <row r="786" spans="1:2" x14ac:dyDescent="0.25">
      <c r="A786" s="83">
        <v>634.46699999999998</v>
      </c>
      <c r="B786" s="83">
        <v>0.32589163999999998</v>
      </c>
    </row>
    <row r="787" spans="1:2" x14ac:dyDescent="0.25">
      <c r="A787" s="83">
        <v>634.81299999999999</v>
      </c>
      <c r="B787" s="83">
        <v>0.32307306000000002</v>
      </c>
    </row>
    <row r="788" spans="1:2" x14ac:dyDescent="0.25">
      <c r="A788" s="83">
        <v>635.16</v>
      </c>
      <c r="B788" s="83">
        <v>0.31906449999999997</v>
      </c>
    </row>
    <row r="789" spans="1:2" x14ac:dyDescent="0.25">
      <c r="A789" s="83">
        <v>635.50699999999995</v>
      </c>
      <c r="B789" s="83">
        <v>0.32081166</v>
      </c>
    </row>
    <row r="790" spans="1:2" x14ac:dyDescent="0.25">
      <c r="A790" s="83">
        <v>635.85299999999995</v>
      </c>
      <c r="B790" s="83">
        <v>0.31839128999999999</v>
      </c>
    </row>
    <row r="791" spans="1:2" x14ac:dyDescent="0.25">
      <c r="A791" s="83">
        <v>636.20000000000005</v>
      </c>
      <c r="B791" s="83">
        <v>0.31690264000000001</v>
      </c>
    </row>
    <row r="792" spans="1:2" x14ac:dyDescent="0.25">
      <c r="A792" s="83">
        <v>636.54600000000005</v>
      </c>
      <c r="B792" s="83">
        <v>0.31556275</v>
      </c>
    </row>
    <row r="793" spans="1:2" x14ac:dyDescent="0.25">
      <c r="A793" s="83">
        <v>636.89300000000003</v>
      </c>
      <c r="B793" s="83">
        <v>0.31231287000000002</v>
      </c>
    </row>
    <row r="794" spans="1:2" x14ac:dyDescent="0.25">
      <c r="A794" s="83">
        <v>637.23900000000003</v>
      </c>
      <c r="B794" s="83">
        <v>0.30746663000000002</v>
      </c>
    </row>
    <row r="795" spans="1:2" x14ac:dyDescent="0.25">
      <c r="A795" s="83">
        <v>637.58600000000001</v>
      </c>
      <c r="B795" s="83">
        <v>0.30921715</v>
      </c>
    </row>
    <row r="796" spans="1:2" x14ac:dyDescent="0.25">
      <c r="A796" s="83">
        <v>637.93200000000002</v>
      </c>
      <c r="B796" s="83">
        <v>0.30869534999999998</v>
      </c>
    </row>
    <row r="797" spans="1:2" x14ac:dyDescent="0.25">
      <c r="A797" s="83">
        <v>638.27800000000002</v>
      </c>
      <c r="B797" s="83">
        <v>0.30324321999999998</v>
      </c>
    </row>
    <row r="798" spans="1:2" x14ac:dyDescent="0.25">
      <c r="A798" s="83">
        <v>638.625</v>
      </c>
      <c r="B798" s="83">
        <v>0.30363482000000003</v>
      </c>
    </row>
    <row r="799" spans="1:2" x14ac:dyDescent="0.25">
      <c r="A799" s="83">
        <v>638.971</v>
      </c>
      <c r="B799" s="83">
        <v>0.30013856</v>
      </c>
    </row>
    <row r="800" spans="1:2" x14ac:dyDescent="0.25">
      <c r="A800" s="83">
        <v>639.31700000000001</v>
      </c>
      <c r="B800" s="83">
        <v>0.29865270999999999</v>
      </c>
    </row>
    <row r="801" spans="1:2" x14ac:dyDescent="0.25">
      <c r="A801" s="83">
        <v>639.66300000000001</v>
      </c>
      <c r="B801" s="83">
        <v>0.29735782999999999</v>
      </c>
    </row>
    <row r="802" spans="1:2" x14ac:dyDescent="0.25">
      <c r="A802" s="83">
        <v>640.00900000000001</v>
      </c>
      <c r="B802" s="83">
        <v>0.29552418000000003</v>
      </c>
    </row>
    <row r="803" spans="1:2" x14ac:dyDescent="0.25">
      <c r="A803" s="83">
        <v>640.35500000000002</v>
      </c>
      <c r="B803" s="83">
        <v>0.29539453999999998</v>
      </c>
    </row>
    <row r="804" spans="1:2" x14ac:dyDescent="0.25">
      <c r="A804" s="83">
        <v>640.70100000000002</v>
      </c>
      <c r="B804" s="83">
        <v>0.29114448999999998</v>
      </c>
    </row>
    <row r="805" spans="1:2" x14ac:dyDescent="0.25">
      <c r="A805" s="83">
        <v>641.04700000000003</v>
      </c>
      <c r="B805" s="83">
        <v>0.29073668000000003</v>
      </c>
    </row>
    <row r="806" spans="1:2" x14ac:dyDescent="0.25">
      <c r="A806" s="83">
        <v>641.39300000000003</v>
      </c>
      <c r="B806" s="83">
        <v>0.29117261999999999</v>
      </c>
    </row>
    <row r="807" spans="1:2" x14ac:dyDescent="0.25">
      <c r="A807" s="83">
        <v>641.73900000000003</v>
      </c>
      <c r="B807" s="83">
        <v>0.28691322000000002</v>
      </c>
    </row>
    <row r="808" spans="1:2" x14ac:dyDescent="0.25">
      <c r="A808" s="83">
        <v>642.08500000000004</v>
      </c>
      <c r="B808" s="83">
        <v>0.28746849000000002</v>
      </c>
    </row>
    <row r="809" spans="1:2" x14ac:dyDescent="0.25">
      <c r="A809" s="83">
        <v>642.42999999999995</v>
      </c>
      <c r="B809" s="83">
        <v>0.28348970000000001</v>
      </c>
    </row>
    <row r="810" spans="1:2" x14ac:dyDescent="0.25">
      <c r="A810" s="83">
        <v>642.77599999999995</v>
      </c>
      <c r="B810" s="83">
        <v>0.28177609999999997</v>
      </c>
    </row>
    <row r="811" spans="1:2" x14ac:dyDescent="0.25">
      <c r="A811" s="83">
        <v>643.12199999999996</v>
      </c>
      <c r="B811" s="83">
        <v>0.28108867999999998</v>
      </c>
    </row>
    <row r="812" spans="1:2" x14ac:dyDescent="0.25">
      <c r="A812" s="83">
        <v>643.46699999999998</v>
      </c>
      <c r="B812" s="83">
        <v>0.27819287999999998</v>
      </c>
    </row>
    <row r="813" spans="1:2" x14ac:dyDescent="0.25">
      <c r="A813" s="83">
        <v>643.81299999999999</v>
      </c>
      <c r="B813" s="83">
        <v>0.27681338999999999</v>
      </c>
    </row>
    <row r="814" spans="1:2" x14ac:dyDescent="0.25">
      <c r="A814" s="83">
        <v>644.15899999999999</v>
      </c>
      <c r="B814" s="83">
        <v>0.27351719000000002</v>
      </c>
    </row>
    <row r="815" spans="1:2" x14ac:dyDescent="0.25">
      <c r="A815" s="83">
        <v>644.50400000000002</v>
      </c>
      <c r="B815" s="83">
        <v>0.27357534</v>
      </c>
    </row>
    <row r="816" spans="1:2" x14ac:dyDescent="0.25">
      <c r="A816" s="83">
        <v>644.84900000000005</v>
      </c>
      <c r="B816" s="83">
        <v>0.26991074999999998</v>
      </c>
    </row>
    <row r="817" spans="1:2" x14ac:dyDescent="0.25">
      <c r="A817" s="83">
        <v>645.19500000000005</v>
      </c>
      <c r="B817" s="83">
        <v>0.26841998</v>
      </c>
    </row>
    <row r="818" spans="1:2" x14ac:dyDescent="0.25">
      <c r="A818" s="83">
        <v>645.54</v>
      </c>
      <c r="B818" s="83">
        <v>0.26508984000000002</v>
      </c>
    </row>
    <row r="819" spans="1:2" x14ac:dyDescent="0.25">
      <c r="A819" s="83">
        <v>645.88499999999999</v>
      </c>
      <c r="B819" s="83">
        <v>0.26549503000000002</v>
      </c>
    </row>
    <row r="820" spans="1:2" x14ac:dyDescent="0.25">
      <c r="A820" s="83">
        <v>646.23099999999999</v>
      </c>
      <c r="B820" s="83">
        <v>0.26599759000000001</v>
      </c>
    </row>
    <row r="821" spans="1:2" x14ac:dyDescent="0.25">
      <c r="A821" s="83">
        <v>646.57600000000002</v>
      </c>
      <c r="B821" s="83">
        <v>0.26240342999999999</v>
      </c>
    </row>
    <row r="822" spans="1:2" x14ac:dyDescent="0.25">
      <c r="A822" s="83">
        <v>646.92100000000005</v>
      </c>
      <c r="B822" s="83">
        <v>0.25769973000000002</v>
      </c>
    </row>
    <row r="823" spans="1:2" x14ac:dyDescent="0.25">
      <c r="A823" s="83">
        <v>647.26599999999996</v>
      </c>
      <c r="B823" s="83">
        <v>0.25750553999999998</v>
      </c>
    </row>
    <row r="824" spans="1:2" x14ac:dyDescent="0.25">
      <c r="A824" s="83">
        <v>647.61099999999999</v>
      </c>
      <c r="B824" s="83">
        <v>0.25752365999999999</v>
      </c>
    </row>
    <row r="825" spans="1:2" x14ac:dyDescent="0.25">
      <c r="A825" s="83">
        <v>647.95600000000002</v>
      </c>
      <c r="B825" s="83">
        <v>0.25447186999999999</v>
      </c>
    </row>
    <row r="826" spans="1:2" x14ac:dyDescent="0.25">
      <c r="A826" s="83">
        <v>648.30100000000004</v>
      </c>
      <c r="B826" s="83">
        <v>0.25558417999999999</v>
      </c>
    </row>
    <row r="827" spans="1:2" x14ac:dyDescent="0.25">
      <c r="A827" s="83">
        <v>648.64599999999996</v>
      </c>
      <c r="B827" s="83">
        <v>0.25229171</v>
      </c>
    </row>
    <row r="828" spans="1:2" x14ac:dyDescent="0.25">
      <c r="A828" s="83">
        <v>648.99099999999999</v>
      </c>
      <c r="B828" s="83">
        <v>0.24782804</v>
      </c>
    </row>
    <row r="829" spans="1:2" x14ac:dyDescent="0.25">
      <c r="A829" s="83">
        <v>649.33600000000001</v>
      </c>
      <c r="B829" s="83">
        <v>0.24887788</v>
      </c>
    </row>
    <row r="830" spans="1:2" x14ac:dyDescent="0.25">
      <c r="A830" s="83">
        <v>649.68100000000004</v>
      </c>
      <c r="B830" s="83">
        <v>0.24666764999999999</v>
      </c>
    </row>
    <row r="831" spans="1:2" x14ac:dyDescent="0.25">
      <c r="A831" s="83">
        <v>650.02599999999995</v>
      </c>
      <c r="B831" s="83">
        <v>0.24441906999999999</v>
      </c>
    </row>
    <row r="832" spans="1:2" x14ac:dyDescent="0.25">
      <c r="A832" s="83">
        <v>650.37</v>
      </c>
      <c r="B832" s="83">
        <v>0.24304079000000001</v>
      </c>
    </row>
    <row r="833" spans="1:2" x14ac:dyDescent="0.25">
      <c r="A833" s="83">
        <v>650.71500000000003</v>
      </c>
      <c r="B833" s="83">
        <v>0.24005438000000001</v>
      </c>
    </row>
    <row r="834" spans="1:2" x14ac:dyDescent="0.25">
      <c r="A834" s="83">
        <v>651.05899999999997</v>
      </c>
      <c r="B834" s="83">
        <v>0.23969183999999999</v>
      </c>
    </row>
    <row r="835" spans="1:2" x14ac:dyDescent="0.25">
      <c r="A835" s="83">
        <v>651.404</v>
      </c>
      <c r="B835" s="83">
        <v>0.23996970000000001</v>
      </c>
    </row>
    <row r="836" spans="1:2" x14ac:dyDescent="0.25">
      <c r="A836" s="83">
        <v>651.74900000000002</v>
      </c>
      <c r="B836" s="83">
        <v>0.23349391</v>
      </c>
    </row>
    <row r="837" spans="1:2" x14ac:dyDescent="0.25">
      <c r="A837" s="83">
        <v>652.09299999999996</v>
      </c>
      <c r="B837" s="83">
        <v>0.23179280999999999</v>
      </c>
    </row>
    <row r="838" spans="1:2" x14ac:dyDescent="0.25">
      <c r="A838" s="83">
        <v>652.43799999999999</v>
      </c>
      <c r="B838" s="83">
        <v>0.23380168000000001</v>
      </c>
    </row>
    <row r="839" spans="1:2" x14ac:dyDescent="0.25">
      <c r="A839" s="83">
        <v>652.78200000000004</v>
      </c>
      <c r="B839" s="83">
        <v>0.23307333999999999</v>
      </c>
    </row>
    <row r="840" spans="1:2" x14ac:dyDescent="0.25">
      <c r="A840" s="83">
        <v>653.12599999999998</v>
      </c>
      <c r="B840" s="83">
        <v>0.23244608999999999</v>
      </c>
    </row>
    <row r="841" spans="1:2" x14ac:dyDescent="0.25">
      <c r="A841" s="83">
        <v>653.471</v>
      </c>
      <c r="B841" s="83">
        <v>0.22581449000000001</v>
      </c>
    </row>
    <row r="842" spans="1:2" x14ac:dyDescent="0.25">
      <c r="A842" s="83">
        <v>653.81500000000005</v>
      </c>
      <c r="B842" s="83">
        <v>0.2262855</v>
      </c>
    </row>
    <row r="843" spans="1:2" x14ac:dyDescent="0.25">
      <c r="A843" s="83">
        <v>654.15899999999999</v>
      </c>
      <c r="B843" s="83">
        <v>0.22558813</v>
      </c>
    </row>
    <row r="844" spans="1:2" x14ac:dyDescent="0.25">
      <c r="A844" s="83">
        <v>654.50300000000004</v>
      </c>
      <c r="B844" s="83">
        <v>0.22299762000000001</v>
      </c>
    </row>
    <row r="845" spans="1:2" x14ac:dyDescent="0.25">
      <c r="A845" s="83">
        <v>654.84699999999998</v>
      </c>
      <c r="B845" s="83">
        <v>0.22075243</v>
      </c>
    </row>
    <row r="846" spans="1:2" x14ac:dyDescent="0.25">
      <c r="A846" s="83">
        <v>655.19100000000003</v>
      </c>
      <c r="B846" s="83">
        <v>0.21964027999999999</v>
      </c>
    </row>
    <row r="847" spans="1:2" x14ac:dyDescent="0.25">
      <c r="A847" s="83">
        <v>655.53499999999997</v>
      </c>
      <c r="B847" s="83">
        <v>0.21920571</v>
      </c>
    </row>
    <row r="848" spans="1:2" x14ac:dyDescent="0.25">
      <c r="A848" s="83">
        <v>655.87900000000002</v>
      </c>
      <c r="B848" s="83">
        <v>0.21592985000000001</v>
      </c>
    </row>
    <row r="849" spans="1:2" x14ac:dyDescent="0.25">
      <c r="A849" s="83">
        <v>656.22299999999996</v>
      </c>
      <c r="B849" s="83">
        <v>0.21384743000000001</v>
      </c>
    </row>
    <row r="850" spans="1:2" x14ac:dyDescent="0.25">
      <c r="A850" s="83">
        <v>656.56700000000001</v>
      </c>
      <c r="B850" s="83">
        <v>0.21292247</v>
      </c>
    </row>
    <row r="851" spans="1:2" x14ac:dyDescent="0.25">
      <c r="A851" s="83">
        <v>656.91099999999994</v>
      </c>
      <c r="B851" s="83">
        <v>0.21302636999999999</v>
      </c>
    </row>
    <row r="852" spans="1:2" x14ac:dyDescent="0.25">
      <c r="A852" s="83">
        <v>657.255</v>
      </c>
      <c r="B852" s="83">
        <v>0.21040475</v>
      </c>
    </row>
    <row r="853" spans="1:2" x14ac:dyDescent="0.25">
      <c r="A853" s="83">
        <v>657.59900000000005</v>
      </c>
      <c r="B853" s="83">
        <v>0.20754963000000001</v>
      </c>
    </row>
    <row r="854" spans="1:2" x14ac:dyDescent="0.25">
      <c r="A854" s="83">
        <v>657.94200000000001</v>
      </c>
      <c r="B854" s="83">
        <v>0.20614977000000001</v>
      </c>
    </row>
    <row r="855" spans="1:2" x14ac:dyDescent="0.25">
      <c r="A855" s="83">
        <v>658.28599999999994</v>
      </c>
      <c r="B855" s="83">
        <v>0.20490955999999999</v>
      </c>
    </row>
    <row r="856" spans="1:2" x14ac:dyDescent="0.25">
      <c r="A856" s="83">
        <v>658.62900000000002</v>
      </c>
      <c r="B856" s="83">
        <v>0.20440298000000001</v>
      </c>
    </row>
    <row r="857" spans="1:2" x14ac:dyDescent="0.25">
      <c r="A857" s="83">
        <v>658.97299999999996</v>
      </c>
      <c r="B857" s="83">
        <v>0.20149956999999999</v>
      </c>
    </row>
    <row r="858" spans="1:2" x14ac:dyDescent="0.25">
      <c r="A858" s="83">
        <v>659.31700000000001</v>
      </c>
      <c r="B858" s="83">
        <v>0.19998980999999999</v>
      </c>
    </row>
    <row r="859" spans="1:2" x14ac:dyDescent="0.25">
      <c r="A859" s="83">
        <v>659.66</v>
      </c>
      <c r="B859" s="83">
        <v>0.19918437</v>
      </c>
    </row>
    <row r="860" spans="1:2" x14ac:dyDescent="0.25">
      <c r="A860" s="83">
        <v>660.00300000000004</v>
      </c>
      <c r="B860" s="83">
        <v>0.19723335</v>
      </c>
    </row>
    <row r="861" spans="1:2" x14ac:dyDescent="0.25">
      <c r="A861" s="83">
        <v>660.34699999999998</v>
      </c>
      <c r="B861" s="83">
        <v>0.19626863</v>
      </c>
    </row>
    <row r="862" spans="1:2" x14ac:dyDescent="0.25">
      <c r="A862" s="83">
        <v>660.69</v>
      </c>
      <c r="B862" s="83">
        <v>0.19438312999999999</v>
      </c>
    </row>
    <row r="863" spans="1:2" x14ac:dyDescent="0.25">
      <c r="A863" s="83">
        <v>661.03300000000002</v>
      </c>
      <c r="B863" s="83">
        <v>0.1934458</v>
      </c>
    </row>
    <row r="864" spans="1:2" x14ac:dyDescent="0.25">
      <c r="A864" s="83">
        <v>661.37699999999995</v>
      </c>
      <c r="B864" s="83">
        <v>0.19019203000000001</v>
      </c>
    </row>
    <row r="865" spans="1:2" x14ac:dyDescent="0.25">
      <c r="A865" s="83">
        <v>661.72</v>
      </c>
      <c r="B865" s="83">
        <v>0.18907243000000001</v>
      </c>
    </row>
    <row r="866" spans="1:2" x14ac:dyDescent="0.25">
      <c r="A866" s="83">
        <v>662.06299999999999</v>
      </c>
      <c r="B866" s="83">
        <v>0.18675955</v>
      </c>
    </row>
    <row r="867" spans="1:2" x14ac:dyDescent="0.25">
      <c r="A867" s="83">
        <v>662.40599999999995</v>
      </c>
      <c r="B867" s="83">
        <v>0.18704097</v>
      </c>
    </row>
    <row r="868" spans="1:2" x14ac:dyDescent="0.25">
      <c r="A868" s="83">
        <v>662.74900000000002</v>
      </c>
      <c r="B868" s="83">
        <v>0.18555458</v>
      </c>
    </row>
    <row r="869" spans="1:2" x14ac:dyDescent="0.25">
      <c r="A869" s="83">
        <v>663.09199999999998</v>
      </c>
      <c r="B869" s="83">
        <v>0.18332952</v>
      </c>
    </row>
    <row r="870" spans="1:2" x14ac:dyDescent="0.25">
      <c r="A870" s="83">
        <v>663.43499999999995</v>
      </c>
      <c r="B870" s="83">
        <v>0.17940743000000001</v>
      </c>
    </row>
    <row r="871" spans="1:2" x14ac:dyDescent="0.25">
      <c r="A871" s="83">
        <v>663.77800000000002</v>
      </c>
      <c r="B871" s="83">
        <v>0.18121228</v>
      </c>
    </row>
    <row r="872" spans="1:2" x14ac:dyDescent="0.25">
      <c r="A872" s="83">
        <v>664.12099999999998</v>
      </c>
      <c r="B872" s="83">
        <v>0.17867178</v>
      </c>
    </row>
    <row r="873" spans="1:2" x14ac:dyDescent="0.25">
      <c r="A873" s="83">
        <v>664.46400000000006</v>
      </c>
      <c r="B873" s="83">
        <v>0.17821965000000001</v>
      </c>
    </row>
    <row r="874" spans="1:2" x14ac:dyDescent="0.25">
      <c r="A874" s="83">
        <v>664.80700000000002</v>
      </c>
      <c r="B874" s="83">
        <v>0.17676990000000001</v>
      </c>
    </row>
    <row r="875" spans="1:2" x14ac:dyDescent="0.25">
      <c r="A875" s="83">
        <v>665.149</v>
      </c>
      <c r="B875" s="83">
        <v>0.17358999</v>
      </c>
    </row>
    <row r="876" spans="1:2" x14ac:dyDescent="0.25">
      <c r="A876" s="83">
        <v>665.49199999999996</v>
      </c>
      <c r="B876" s="83">
        <v>0.17228645000000001</v>
      </c>
    </row>
    <row r="877" spans="1:2" x14ac:dyDescent="0.25">
      <c r="A877" s="83">
        <v>665.83500000000004</v>
      </c>
      <c r="B877" s="83">
        <v>0.17195179999999999</v>
      </c>
    </row>
    <row r="878" spans="1:2" x14ac:dyDescent="0.25">
      <c r="A878" s="83">
        <v>666.17700000000002</v>
      </c>
      <c r="B878" s="83">
        <v>0.16881692000000001</v>
      </c>
    </row>
    <row r="879" spans="1:2" x14ac:dyDescent="0.25">
      <c r="A879" s="83">
        <v>666.52</v>
      </c>
      <c r="B879" s="83">
        <v>0.17123134000000001</v>
      </c>
    </row>
    <row r="880" spans="1:2" x14ac:dyDescent="0.25">
      <c r="A880" s="83">
        <v>666.86199999999997</v>
      </c>
      <c r="B880" s="83">
        <v>0.16681699</v>
      </c>
    </row>
    <row r="881" spans="1:2" x14ac:dyDescent="0.25">
      <c r="A881" s="83">
        <v>667.20500000000004</v>
      </c>
      <c r="B881" s="83">
        <v>0.16367845</v>
      </c>
    </row>
    <row r="882" spans="1:2" x14ac:dyDescent="0.25">
      <c r="A882" s="83">
        <v>667.54700000000003</v>
      </c>
      <c r="B882" s="83">
        <v>0.16366923</v>
      </c>
    </row>
    <row r="883" spans="1:2" x14ac:dyDescent="0.25">
      <c r="A883" s="83">
        <v>667.89</v>
      </c>
      <c r="B883" s="83">
        <v>0.16315906999999999</v>
      </c>
    </row>
    <row r="884" spans="1:2" x14ac:dyDescent="0.25">
      <c r="A884" s="83">
        <v>668.23199999999997</v>
      </c>
      <c r="B884" s="83">
        <v>0.15998983</v>
      </c>
    </row>
    <row r="885" spans="1:2" x14ac:dyDescent="0.25">
      <c r="A885" s="83">
        <v>668.57399999999996</v>
      </c>
      <c r="B885" s="83">
        <v>0.16137841</v>
      </c>
    </row>
    <row r="886" spans="1:2" x14ac:dyDescent="0.25">
      <c r="A886" s="83">
        <v>668.91600000000005</v>
      </c>
      <c r="B886" s="83">
        <v>0.15764143999999999</v>
      </c>
    </row>
    <row r="887" spans="1:2" x14ac:dyDescent="0.25">
      <c r="A887" s="83">
        <v>669.25900000000001</v>
      </c>
      <c r="B887" s="83">
        <v>0.15884086</v>
      </c>
    </row>
    <row r="888" spans="1:2" x14ac:dyDescent="0.25">
      <c r="A888" s="83">
        <v>669.601</v>
      </c>
      <c r="B888" s="83">
        <v>0.15575786</v>
      </c>
    </row>
    <row r="889" spans="1:2" x14ac:dyDescent="0.25">
      <c r="A889" s="83">
        <v>669.94299999999998</v>
      </c>
      <c r="B889" s="83">
        <v>0.15368461999999999</v>
      </c>
    </row>
    <row r="890" spans="1:2" x14ac:dyDescent="0.25">
      <c r="A890" s="83">
        <v>670.28499999999997</v>
      </c>
      <c r="B890" s="83">
        <v>0.15504934000000001</v>
      </c>
    </row>
    <row r="891" spans="1:2" x14ac:dyDescent="0.25">
      <c r="A891" s="83">
        <v>670.62699999999995</v>
      </c>
      <c r="B891" s="83">
        <v>0.15298792999999999</v>
      </c>
    </row>
    <row r="892" spans="1:2" x14ac:dyDescent="0.25">
      <c r="A892" s="83">
        <v>670.96900000000005</v>
      </c>
      <c r="B892" s="83">
        <v>0.15148579000000001</v>
      </c>
    </row>
    <row r="893" spans="1:2" x14ac:dyDescent="0.25">
      <c r="A893" s="83">
        <v>671.31100000000004</v>
      </c>
      <c r="B893" s="83">
        <v>0.15006396</v>
      </c>
    </row>
    <row r="894" spans="1:2" x14ac:dyDescent="0.25">
      <c r="A894" s="83">
        <v>671.65300000000002</v>
      </c>
      <c r="B894" s="83">
        <v>0.14637589000000001</v>
      </c>
    </row>
    <row r="895" spans="1:2" x14ac:dyDescent="0.25">
      <c r="A895" s="83">
        <v>671.99400000000003</v>
      </c>
      <c r="B895" s="83">
        <v>0.14715723999999999</v>
      </c>
    </row>
    <row r="896" spans="1:2" x14ac:dyDescent="0.25">
      <c r="A896" s="83">
        <v>672.33600000000001</v>
      </c>
      <c r="B896" s="83">
        <v>0.14654692</v>
      </c>
    </row>
    <row r="897" spans="1:2" x14ac:dyDescent="0.25">
      <c r="A897" s="83">
        <v>672.678</v>
      </c>
      <c r="B897" s="83">
        <v>0.14354232</v>
      </c>
    </row>
    <row r="898" spans="1:2" x14ac:dyDescent="0.25">
      <c r="A898" s="83">
        <v>673.01900000000001</v>
      </c>
      <c r="B898" s="83">
        <v>0.14478131</v>
      </c>
    </row>
    <row r="899" spans="1:2" x14ac:dyDescent="0.25">
      <c r="A899" s="83">
        <v>673.36099999999999</v>
      </c>
      <c r="B899" s="83">
        <v>0.14076915000000001</v>
      </c>
    </row>
    <row r="900" spans="1:2" x14ac:dyDescent="0.25">
      <c r="A900" s="83">
        <v>673.70299999999997</v>
      </c>
      <c r="B900" s="83">
        <v>0.14179377000000001</v>
      </c>
    </row>
    <row r="901" spans="1:2" x14ac:dyDescent="0.25">
      <c r="A901" s="83">
        <v>674.04399999999998</v>
      </c>
      <c r="B901" s="83">
        <v>0.13914549000000001</v>
      </c>
    </row>
    <row r="902" spans="1:2" x14ac:dyDescent="0.25">
      <c r="A902" s="83">
        <v>674.38599999999997</v>
      </c>
      <c r="B902" s="83">
        <v>0.13826071000000001</v>
      </c>
    </row>
    <row r="903" spans="1:2" x14ac:dyDescent="0.25">
      <c r="A903" s="83">
        <v>674.72699999999998</v>
      </c>
      <c r="B903" s="83">
        <v>0.13655010000000001</v>
      </c>
    </row>
    <row r="904" spans="1:2" x14ac:dyDescent="0.25">
      <c r="A904" s="83">
        <v>675.06899999999996</v>
      </c>
      <c r="B904" s="83">
        <v>0.13764751</v>
      </c>
    </row>
    <row r="905" spans="1:2" x14ac:dyDescent="0.25">
      <c r="A905" s="83">
        <v>675.41</v>
      </c>
      <c r="B905" s="83">
        <v>0.13350084000000001</v>
      </c>
    </row>
    <row r="906" spans="1:2" x14ac:dyDescent="0.25">
      <c r="A906" s="83">
        <v>675.75099999999998</v>
      </c>
      <c r="B906" s="83">
        <v>0.13429287000000001</v>
      </c>
    </row>
    <row r="907" spans="1:2" x14ac:dyDescent="0.25">
      <c r="A907" s="83">
        <v>676.09199999999998</v>
      </c>
      <c r="B907" s="83">
        <v>0.13282079999999999</v>
      </c>
    </row>
    <row r="908" spans="1:2" x14ac:dyDescent="0.25">
      <c r="A908" s="83">
        <v>676.43399999999997</v>
      </c>
      <c r="B908" s="83">
        <v>0.13041612999999999</v>
      </c>
    </row>
    <row r="909" spans="1:2" x14ac:dyDescent="0.25">
      <c r="A909" s="83">
        <v>676.77499999999998</v>
      </c>
      <c r="B909" s="83">
        <v>0.13061523</v>
      </c>
    </row>
    <row r="910" spans="1:2" x14ac:dyDescent="0.25">
      <c r="A910" s="83">
        <v>677.11599999999999</v>
      </c>
      <c r="B910" s="83">
        <v>0.12823794999999999</v>
      </c>
    </row>
    <row r="911" spans="1:2" x14ac:dyDescent="0.25">
      <c r="A911" s="83">
        <v>677.45699999999999</v>
      </c>
      <c r="B911" s="83">
        <v>0.1273879</v>
      </c>
    </row>
    <row r="912" spans="1:2" x14ac:dyDescent="0.25">
      <c r="A912" s="83">
        <v>677.798</v>
      </c>
      <c r="B912" s="83">
        <v>0.12671275000000001</v>
      </c>
    </row>
    <row r="913" spans="1:2" x14ac:dyDescent="0.25">
      <c r="A913" s="83">
        <v>678.13900000000001</v>
      </c>
      <c r="B913" s="83">
        <v>0.1249195</v>
      </c>
    </row>
    <row r="914" spans="1:2" x14ac:dyDescent="0.25">
      <c r="A914" s="83">
        <v>678.48</v>
      </c>
      <c r="B914" s="83">
        <v>0.12553518999999999</v>
      </c>
    </row>
    <row r="915" spans="1:2" x14ac:dyDescent="0.25">
      <c r="A915" s="83">
        <v>678.82100000000003</v>
      </c>
      <c r="B915" s="83">
        <v>0.12469631</v>
      </c>
    </row>
    <row r="916" spans="1:2" x14ac:dyDescent="0.25">
      <c r="A916" s="83">
        <v>679.16200000000003</v>
      </c>
      <c r="B916" s="83">
        <v>0.12232993</v>
      </c>
    </row>
    <row r="917" spans="1:2" x14ac:dyDescent="0.25">
      <c r="A917" s="83">
        <v>679.50199999999995</v>
      </c>
      <c r="B917" s="83">
        <v>0.12259340000000001</v>
      </c>
    </row>
    <row r="918" spans="1:2" x14ac:dyDescent="0.25">
      <c r="A918" s="83">
        <v>679.84299999999996</v>
      </c>
      <c r="B918" s="83">
        <v>0.12015637999999999</v>
      </c>
    </row>
    <row r="919" spans="1:2" x14ac:dyDescent="0.25">
      <c r="A919" s="83">
        <v>680.18399999999997</v>
      </c>
      <c r="B919" s="83">
        <v>0.12058985999999999</v>
      </c>
    </row>
    <row r="920" spans="1:2" x14ac:dyDescent="0.25">
      <c r="A920" s="83">
        <v>680.52499999999998</v>
      </c>
      <c r="B920" s="83">
        <v>0.11776845</v>
      </c>
    </row>
    <row r="921" spans="1:2" x14ac:dyDescent="0.25">
      <c r="A921" s="83">
        <v>680.86500000000001</v>
      </c>
      <c r="B921" s="83">
        <v>0.11865965000000001</v>
      </c>
    </row>
    <row r="922" spans="1:2" x14ac:dyDescent="0.25">
      <c r="A922" s="83">
        <v>681.20600000000002</v>
      </c>
      <c r="B922" s="83">
        <v>0.11516928</v>
      </c>
    </row>
    <row r="923" spans="1:2" x14ac:dyDescent="0.25">
      <c r="A923" s="83">
        <v>681.54600000000005</v>
      </c>
      <c r="B923" s="83">
        <v>0.11441683</v>
      </c>
    </row>
    <row r="924" spans="1:2" x14ac:dyDescent="0.25">
      <c r="A924" s="83">
        <v>681.88699999999994</v>
      </c>
      <c r="B924" s="83">
        <v>0.11370321</v>
      </c>
    </row>
    <row r="925" spans="1:2" x14ac:dyDescent="0.25">
      <c r="A925" s="83">
        <v>682.22699999999998</v>
      </c>
      <c r="B925" s="83">
        <v>0.11248009</v>
      </c>
    </row>
    <row r="926" spans="1:2" x14ac:dyDescent="0.25">
      <c r="A926" s="83">
        <v>682.56700000000001</v>
      </c>
      <c r="B926" s="83">
        <v>0.11236437000000001</v>
      </c>
    </row>
    <row r="927" spans="1:2" x14ac:dyDescent="0.25">
      <c r="A927" s="83">
        <v>682.90800000000002</v>
      </c>
      <c r="B927" s="83">
        <v>0.11025515</v>
      </c>
    </row>
    <row r="928" spans="1:2" x14ac:dyDescent="0.25">
      <c r="A928" s="83">
        <v>683.24800000000005</v>
      </c>
      <c r="B928" s="83">
        <v>0.10976353</v>
      </c>
    </row>
    <row r="929" spans="1:2" x14ac:dyDescent="0.25">
      <c r="A929" s="83">
        <v>683.58799999999997</v>
      </c>
      <c r="B929" s="83">
        <v>0.10877702</v>
      </c>
    </row>
    <row r="930" spans="1:2" x14ac:dyDescent="0.25">
      <c r="A930" s="83">
        <v>683.928</v>
      </c>
      <c r="B930" s="83">
        <v>0.10860135999999999</v>
      </c>
    </row>
    <row r="931" spans="1:2" x14ac:dyDescent="0.25">
      <c r="A931" s="83">
        <v>684.26900000000001</v>
      </c>
      <c r="B931" s="83">
        <v>0.10727092000000001</v>
      </c>
    </row>
    <row r="932" spans="1:2" x14ac:dyDescent="0.25">
      <c r="A932" s="83">
        <v>684.60900000000004</v>
      </c>
      <c r="B932" s="83">
        <v>0.10566174</v>
      </c>
    </row>
    <row r="933" spans="1:2" x14ac:dyDescent="0.25">
      <c r="A933" s="83">
        <v>684.94899999999996</v>
      </c>
      <c r="B933" s="83">
        <v>0.1062958</v>
      </c>
    </row>
    <row r="934" spans="1:2" x14ac:dyDescent="0.25">
      <c r="A934" s="83">
        <v>685.28899999999999</v>
      </c>
      <c r="B934" s="83">
        <v>0.10449836</v>
      </c>
    </row>
    <row r="935" spans="1:2" x14ac:dyDescent="0.25">
      <c r="A935" s="83">
        <v>685.62900000000002</v>
      </c>
      <c r="B935" s="83">
        <v>0.10204104</v>
      </c>
    </row>
    <row r="936" spans="1:2" x14ac:dyDescent="0.25">
      <c r="A936" s="83">
        <v>685.96900000000005</v>
      </c>
      <c r="B936" s="83">
        <v>0.1026016</v>
      </c>
    </row>
    <row r="937" spans="1:2" x14ac:dyDescent="0.25">
      <c r="A937" s="83">
        <v>686.30799999999999</v>
      </c>
      <c r="B937" s="83">
        <v>9.9298250000000005E-2</v>
      </c>
    </row>
    <row r="938" spans="1:2" x14ac:dyDescent="0.25">
      <c r="A938" s="83">
        <v>686.64800000000002</v>
      </c>
      <c r="B938" s="83">
        <v>0.10024582</v>
      </c>
    </row>
    <row r="939" spans="1:2" x14ac:dyDescent="0.25">
      <c r="A939" s="83">
        <v>686.98800000000006</v>
      </c>
      <c r="B939" s="83">
        <v>9.9265469999999995E-2</v>
      </c>
    </row>
    <row r="940" spans="1:2" x14ac:dyDescent="0.25">
      <c r="A940" s="83">
        <v>687.32799999999997</v>
      </c>
      <c r="B940" s="83">
        <v>9.7220440000000005E-2</v>
      </c>
    </row>
    <row r="941" spans="1:2" x14ac:dyDescent="0.25">
      <c r="A941" s="83">
        <v>687.66700000000003</v>
      </c>
      <c r="B941" s="83">
        <v>9.6557770000000001E-2</v>
      </c>
    </row>
    <row r="942" spans="1:2" x14ac:dyDescent="0.25">
      <c r="A942" s="83">
        <v>688.00699999999995</v>
      </c>
      <c r="B942" s="83">
        <v>9.6946470000000007E-2</v>
      </c>
    </row>
    <row r="943" spans="1:2" x14ac:dyDescent="0.25">
      <c r="A943" s="83">
        <v>688.34699999999998</v>
      </c>
      <c r="B943" s="83">
        <v>9.6399689999999996E-2</v>
      </c>
    </row>
    <row r="944" spans="1:2" x14ac:dyDescent="0.25">
      <c r="A944" s="83">
        <v>688.68600000000004</v>
      </c>
      <c r="B944" s="83">
        <v>9.6670420000000007E-2</v>
      </c>
    </row>
    <row r="945" spans="1:2" x14ac:dyDescent="0.25">
      <c r="A945" s="83">
        <v>689.02599999999995</v>
      </c>
      <c r="B945" s="83">
        <v>9.4329449999999995E-2</v>
      </c>
    </row>
    <row r="946" spans="1:2" x14ac:dyDescent="0.25">
      <c r="A946" s="83">
        <v>689.36500000000001</v>
      </c>
      <c r="B946" s="83">
        <v>9.4527100000000003E-2</v>
      </c>
    </row>
    <row r="947" spans="1:2" x14ac:dyDescent="0.25">
      <c r="A947" s="83">
        <v>689.70399999999995</v>
      </c>
      <c r="B947" s="83">
        <v>9.1279780000000005E-2</v>
      </c>
    </row>
    <row r="948" spans="1:2" x14ac:dyDescent="0.25">
      <c r="A948" s="83">
        <v>690.04399999999998</v>
      </c>
      <c r="B948" s="83">
        <v>9.082382E-2</v>
      </c>
    </row>
    <row r="949" spans="1:2" x14ac:dyDescent="0.25">
      <c r="A949" s="83">
        <v>690.38300000000004</v>
      </c>
      <c r="B949" s="83">
        <v>9.0571399999999996E-2</v>
      </c>
    </row>
    <row r="950" spans="1:2" x14ac:dyDescent="0.25">
      <c r="A950" s="83">
        <v>690.72199999999998</v>
      </c>
      <c r="B950" s="83">
        <v>8.8577199999999995E-2</v>
      </c>
    </row>
    <row r="951" spans="1:2" x14ac:dyDescent="0.25">
      <c r="A951" s="83">
        <v>691.06200000000001</v>
      </c>
      <c r="B951" s="83">
        <v>8.7722159999999993E-2</v>
      </c>
    </row>
    <row r="952" spans="1:2" x14ac:dyDescent="0.25">
      <c r="A952" s="83">
        <v>691.40099999999995</v>
      </c>
      <c r="B952" s="83">
        <v>8.8770429999999997E-2</v>
      </c>
    </row>
    <row r="953" spans="1:2" x14ac:dyDescent="0.25">
      <c r="A953" s="83">
        <v>691.74</v>
      </c>
      <c r="B953" s="83">
        <v>8.7128399999999995E-2</v>
      </c>
    </row>
    <row r="954" spans="1:2" x14ac:dyDescent="0.25">
      <c r="A954" s="83">
        <v>692.07899999999995</v>
      </c>
      <c r="B954" s="83">
        <v>8.790386E-2</v>
      </c>
    </row>
    <row r="955" spans="1:2" x14ac:dyDescent="0.25">
      <c r="A955" s="83">
        <v>692.41800000000001</v>
      </c>
      <c r="B955" s="83">
        <v>8.6089780000000005E-2</v>
      </c>
    </row>
    <row r="956" spans="1:2" x14ac:dyDescent="0.25">
      <c r="A956" s="83">
        <v>692.75699999999995</v>
      </c>
      <c r="B956" s="83">
        <v>8.4651340000000005E-2</v>
      </c>
    </row>
    <row r="957" spans="1:2" x14ac:dyDescent="0.25">
      <c r="A957" s="83">
        <v>693.096</v>
      </c>
      <c r="B957" s="83">
        <v>8.3688559999999995E-2</v>
      </c>
    </row>
    <row r="958" spans="1:2" x14ac:dyDescent="0.25">
      <c r="A958" s="83">
        <v>693.43499999999995</v>
      </c>
      <c r="B958" s="83">
        <v>8.4478910000000004E-2</v>
      </c>
    </row>
    <row r="959" spans="1:2" x14ac:dyDescent="0.25">
      <c r="A959" s="83">
        <v>693.77300000000002</v>
      </c>
      <c r="B959" s="83">
        <v>8.2709370000000004E-2</v>
      </c>
    </row>
    <row r="960" spans="1:2" x14ac:dyDescent="0.25">
      <c r="A960" s="83">
        <v>694.11199999999997</v>
      </c>
      <c r="B960" s="83">
        <v>8.0659309999999998E-2</v>
      </c>
    </row>
    <row r="961" spans="1:2" x14ac:dyDescent="0.25">
      <c r="A961" s="83">
        <v>694.45100000000002</v>
      </c>
      <c r="B961" s="83">
        <v>8.0563309999999999E-2</v>
      </c>
    </row>
    <row r="962" spans="1:2" x14ac:dyDescent="0.25">
      <c r="A962" s="83">
        <v>694.79</v>
      </c>
      <c r="B962" s="83">
        <v>8.1011760000000002E-2</v>
      </c>
    </row>
    <row r="963" spans="1:2" x14ac:dyDescent="0.25">
      <c r="A963" s="83">
        <v>695.12800000000004</v>
      </c>
      <c r="B963" s="83">
        <v>7.9028459999999995E-2</v>
      </c>
    </row>
    <row r="964" spans="1:2" x14ac:dyDescent="0.25">
      <c r="A964" s="83">
        <v>695.46699999999998</v>
      </c>
      <c r="B964" s="83">
        <v>7.9776600000000003E-2</v>
      </c>
    </row>
    <row r="965" spans="1:2" x14ac:dyDescent="0.25">
      <c r="A965" s="83">
        <v>695.80499999999995</v>
      </c>
      <c r="B965" s="83">
        <v>7.8178639999999994E-2</v>
      </c>
    </row>
    <row r="966" spans="1:2" x14ac:dyDescent="0.25">
      <c r="A966" s="83">
        <v>696.14400000000001</v>
      </c>
      <c r="B966" s="83">
        <v>7.751624E-2</v>
      </c>
    </row>
    <row r="967" spans="1:2" x14ac:dyDescent="0.25">
      <c r="A967" s="83">
        <v>696.48199999999997</v>
      </c>
      <c r="B967" s="83">
        <v>7.6023530000000006E-2</v>
      </c>
    </row>
    <row r="968" spans="1:2" x14ac:dyDescent="0.25">
      <c r="A968" s="83">
        <v>696.82100000000003</v>
      </c>
      <c r="B968" s="83">
        <v>7.5809269999999998E-2</v>
      </c>
    </row>
    <row r="969" spans="1:2" x14ac:dyDescent="0.25">
      <c r="A969" s="83">
        <v>697.15899999999999</v>
      </c>
      <c r="B969" s="83">
        <v>7.3312089999999996E-2</v>
      </c>
    </row>
    <row r="970" spans="1:2" x14ac:dyDescent="0.25">
      <c r="A970" s="83">
        <v>697.49699999999996</v>
      </c>
      <c r="B970" s="83">
        <v>7.3090779999999994E-2</v>
      </c>
    </row>
    <row r="971" spans="1:2" x14ac:dyDescent="0.25">
      <c r="A971" s="83">
        <v>697.83600000000001</v>
      </c>
      <c r="B971" s="83">
        <v>7.4254520000000004E-2</v>
      </c>
    </row>
    <row r="972" spans="1:2" x14ac:dyDescent="0.25">
      <c r="A972" s="83">
        <v>698.17399999999998</v>
      </c>
      <c r="B972" s="83">
        <v>7.3239799999999994E-2</v>
      </c>
    </row>
    <row r="973" spans="1:2" x14ac:dyDescent="0.25">
      <c r="A973" s="83">
        <v>698.51199999999994</v>
      </c>
      <c r="B973" s="83">
        <v>7.3005769999999998E-2</v>
      </c>
    </row>
    <row r="974" spans="1:2" x14ac:dyDescent="0.25">
      <c r="A974" s="83">
        <v>698.85</v>
      </c>
      <c r="B974" s="83">
        <v>7.1282559999999995E-2</v>
      </c>
    </row>
    <row r="975" spans="1:2" x14ac:dyDescent="0.25">
      <c r="A975" s="83">
        <v>699.18799999999999</v>
      </c>
      <c r="B975" s="83">
        <v>7.0644509999999994E-2</v>
      </c>
    </row>
    <row r="976" spans="1:2" x14ac:dyDescent="0.25">
      <c r="A976" s="83">
        <v>699.52599999999995</v>
      </c>
      <c r="B976" s="83">
        <v>7.0424909999999993E-2</v>
      </c>
    </row>
    <row r="977" spans="1:2" x14ac:dyDescent="0.25">
      <c r="A977" s="83">
        <v>699.86400000000003</v>
      </c>
      <c r="B977" s="83">
        <v>6.8957190000000002E-2</v>
      </c>
    </row>
    <row r="978" spans="1:2" x14ac:dyDescent="0.25">
      <c r="A978" s="83">
        <v>700.202</v>
      </c>
      <c r="B978" s="83">
        <v>7.085118E-2</v>
      </c>
    </row>
    <row r="979" spans="1:2" x14ac:dyDescent="0.25">
      <c r="A979" s="83">
        <v>700.54</v>
      </c>
      <c r="B979" s="83">
        <v>6.8557069999999998E-2</v>
      </c>
    </row>
    <row r="980" spans="1:2" x14ac:dyDescent="0.25">
      <c r="A980" s="83">
        <v>700.87800000000004</v>
      </c>
      <c r="B980" s="83">
        <v>6.7671599999999998E-2</v>
      </c>
    </row>
    <row r="981" spans="1:2" x14ac:dyDescent="0.25">
      <c r="A981" s="83">
        <v>701.21600000000001</v>
      </c>
      <c r="B981" s="83">
        <v>6.7814040000000006E-2</v>
      </c>
    </row>
    <row r="982" spans="1:2" x14ac:dyDescent="0.25">
      <c r="A982" s="83">
        <v>701.553</v>
      </c>
      <c r="B982" s="83">
        <v>6.6300150000000002E-2</v>
      </c>
    </row>
    <row r="983" spans="1:2" x14ac:dyDescent="0.25">
      <c r="A983" s="83">
        <v>701.89099999999996</v>
      </c>
      <c r="B983" s="83">
        <v>6.6873569999999993E-2</v>
      </c>
    </row>
    <row r="984" spans="1:2" x14ac:dyDescent="0.25">
      <c r="A984" s="83">
        <v>702.22900000000004</v>
      </c>
      <c r="B984" s="83">
        <v>6.3844609999999996E-2</v>
      </c>
    </row>
    <row r="985" spans="1:2" x14ac:dyDescent="0.25">
      <c r="A985" s="83">
        <v>702.56600000000003</v>
      </c>
      <c r="B985" s="83">
        <v>6.4002429999999999E-2</v>
      </c>
    </row>
    <row r="986" spans="1:2" x14ac:dyDescent="0.25">
      <c r="A986" s="83">
        <v>702.904</v>
      </c>
      <c r="B986" s="83">
        <v>6.3740649999999996E-2</v>
      </c>
    </row>
    <row r="987" spans="1:2" x14ac:dyDescent="0.25">
      <c r="A987" s="83">
        <v>703.24099999999999</v>
      </c>
      <c r="B987" s="83">
        <v>6.3833269999999998E-2</v>
      </c>
    </row>
    <row r="988" spans="1:2" x14ac:dyDescent="0.25">
      <c r="A988" s="83">
        <v>703.57899999999995</v>
      </c>
      <c r="B988" s="83">
        <v>6.3841029999999993E-2</v>
      </c>
    </row>
    <row r="989" spans="1:2" x14ac:dyDescent="0.25">
      <c r="A989" s="83">
        <v>703.91600000000005</v>
      </c>
      <c r="B989" s="83">
        <v>6.14578E-2</v>
      </c>
    </row>
    <row r="990" spans="1:2" x14ac:dyDescent="0.25">
      <c r="A990" s="83">
        <v>704.25400000000002</v>
      </c>
      <c r="B990" s="83">
        <v>6.1563630000000001E-2</v>
      </c>
    </row>
    <row r="991" spans="1:2" x14ac:dyDescent="0.25">
      <c r="A991" s="83">
        <v>704.59100000000001</v>
      </c>
      <c r="B991" s="83">
        <v>6.1080200000000001E-2</v>
      </c>
    </row>
    <row r="992" spans="1:2" x14ac:dyDescent="0.25">
      <c r="A992" s="83">
        <v>704.928</v>
      </c>
      <c r="B992" s="83">
        <v>5.9164330000000001E-2</v>
      </c>
    </row>
    <row r="993" spans="1:2" x14ac:dyDescent="0.25">
      <c r="A993" s="83">
        <v>705.26599999999996</v>
      </c>
      <c r="B993" s="83">
        <v>5.9012759999999997E-2</v>
      </c>
    </row>
    <row r="994" spans="1:2" x14ac:dyDescent="0.25">
      <c r="A994" s="83">
        <v>705.60299999999995</v>
      </c>
      <c r="B994" s="83">
        <v>5.7936080000000001E-2</v>
      </c>
    </row>
    <row r="995" spans="1:2" x14ac:dyDescent="0.25">
      <c r="A995" s="83">
        <v>705.94</v>
      </c>
      <c r="B995" s="83">
        <v>5.8048839999999997E-2</v>
      </c>
    </row>
    <row r="996" spans="1:2" x14ac:dyDescent="0.25">
      <c r="A996" s="83">
        <v>706.27700000000004</v>
      </c>
      <c r="B996" s="83">
        <v>5.8492719999999998E-2</v>
      </c>
    </row>
    <row r="997" spans="1:2" x14ac:dyDescent="0.25">
      <c r="A997" s="83">
        <v>706.61400000000003</v>
      </c>
      <c r="B997" s="83">
        <v>5.8545130000000001E-2</v>
      </c>
    </row>
    <row r="998" spans="1:2" x14ac:dyDescent="0.25">
      <c r="A998" s="83">
        <v>706.95100000000002</v>
      </c>
      <c r="B998" s="83">
        <v>5.9238859999999997E-2</v>
      </c>
    </row>
    <row r="999" spans="1:2" x14ac:dyDescent="0.25">
      <c r="A999" s="83">
        <v>707.28800000000001</v>
      </c>
      <c r="B999" s="83">
        <v>5.6255810000000003E-2</v>
      </c>
    </row>
    <row r="1000" spans="1:2" x14ac:dyDescent="0.25">
      <c r="A1000" s="83">
        <v>707.625</v>
      </c>
      <c r="B1000" s="83">
        <v>5.5442129999999999E-2</v>
      </c>
    </row>
    <row r="1001" spans="1:2" x14ac:dyDescent="0.25">
      <c r="A1001" s="83">
        <v>707.96199999999999</v>
      </c>
      <c r="B1001" s="83">
        <v>5.517536E-2</v>
      </c>
    </row>
    <row r="1002" spans="1:2" x14ac:dyDescent="0.25">
      <c r="A1002" s="83">
        <v>708.298</v>
      </c>
      <c r="B1002" s="83">
        <v>5.4561980000000003E-2</v>
      </c>
    </row>
    <row r="1003" spans="1:2" x14ac:dyDescent="0.25">
      <c r="A1003" s="83">
        <v>708.63499999999999</v>
      </c>
      <c r="B1003" s="83">
        <v>5.157693E-2</v>
      </c>
    </row>
    <row r="1004" spans="1:2" x14ac:dyDescent="0.25">
      <c r="A1004" s="83">
        <v>708.97199999999998</v>
      </c>
      <c r="B1004" s="83">
        <v>5.3907379999999998E-2</v>
      </c>
    </row>
    <row r="1005" spans="1:2" x14ac:dyDescent="0.25">
      <c r="A1005" s="83">
        <v>709.30799999999999</v>
      </c>
      <c r="B1005" s="83">
        <v>5.1171870000000001E-2</v>
      </c>
    </row>
    <row r="1006" spans="1:2" x14ac:dyDescent="0.25">
      <c r="A1006" s="83">
        <v>709.64499999999998</v>
      </c>
      <c r="B1006" s="83">
        <v>5.3755909999999997E-2</v>
      </c>
    </row>
    <row r="1007" spans="1:2" x14ac:dyDescent="0.25">
      <c r="A1007" s="83">
        <v>709.98199999999997</v>
      </c>
      <c r="B1007" s="83">
        <v>5.2911189999999997E-2</v>
      </c>
    </row>
    <row r="1008" spans="1:2" x14ac:dyDescent="0.25">
      <c r="A1008" s="83">
        <v>710.31799999999998</v>
      </c>
      <c r="B1008" s="83">
        <v>5.1832820000000002E-2</v>
      </c>
    </row>
    <row r="1009" spans="1:2" x14ac:dyDescent="0.25">
      <c r="A1009" s="83">
        <v>710.65499999999997</v>
      </c>
      <c r="B1009" s="83">
        <v>5.2937049999999999E-2</v>
      </c>
    </row>
    <row r="1010" spans="1:2" x14ac:dyDescent="0.25">
      <c r="A1010" s="83">
        <v>710.99099999999999</v>
      </c>
      <c r="B1010" s="83">
        <v>5.1161329999999998E-2</v>
      </c>
    </row>
    <row r="1011" spans="1:2" x14ac:dyDescent="0.25">
      <c r="A1011" s="83">
        <v>711.327</v>
      </c>
      <c r="B1011" s="83">
        <v>5.1316349999999997E-2</v>
      </c>
    </row>
    <row r="1012" spans="1:2" x14ac:dyDescent="0.25">
      <c r="A1012" s="83">
        <v>711.66399999999999</v>
      </c>
      <c r="B1012" s="83">
        <v>5.0309710000000001E-2</v>
      </c>
    </row>
    <row r="1013" spans="1:2" x14ac:dyDescent="0.25">
      <c r="A1013" s="83">
        <v>712</v>
      </c>
      <c r="B1013" s="83">
        <v>4.992253E-2</v>
      </c>
    </row>
    <row r="1014" spans="1:2" x14ac:dyDescent="0.25">
      <c r="A1014" s="83">
        <v>712.33600000000001</v>
      </c>
      <c r="B1014" s="83">
        <v>5.1028039999999997E-2</v>
      </c>
    </row>
    <row r="1015" spans="1:2" x14ac:dyDescent="0.25">
      <c r="A1015" s="83">
        <v>712.67200000000003</v>
      </c>
      <c r="B1015" s="83">
        <v>4.9263689999999999E-2</v>
      </c>
    </row>
    <row r="1016" spans="1:2" x14ac:dyDescent="0.25">
      <c r="A1016" s="83">
        <v>713.00800000000004</v>
      </c>
      <c r="B1016" s="83">
        <v>4.687525E-2</v>
      </c>
    </row>
    <row r="1017" spans="1:2" x14ac:dyDescent="0.25">
      <c r="A1017" s="83">
        <v>713.34500000000003</v>
      </c>
      <c r="B1017" s="83">
        <v>5.0221540000000002E-2</v>
      </c>
    </row>
    <row r="1018" spans="1:2" x14ac:dyDescent="0.25">
      <c r="A1018" s="83">
        <v>713.68100000000004</v>
      </c>
      <c r="B1018" s="83">
        <v>4.7905290000000003E-2</v>
      </c>
    </row>
    <row r="1019" spans="1:2" x14ac:dyDescent="0.25">
      <c r="A1019" s="83">
        <v>714.01700000000005</v>
      </c>
      <c r="B1019" s="83">
        <v>4.6651520000000002E-2</v>
      </c>
    </row>
    <row r="1020" spans="1:2" x14ac:dyDescent="0.25">
      <c r="A1020" s="83">
        <v>714.35199999999998</v>
      </c>
      <c r="B1020" s="83">
        <v>4.6495269999999998E-2</v>
      </c>
    </row>
    <row r="1021" spans="1:2" x14ac:dyDescent="0.25">
      <c r="A1021" s="83">
        <v>714.68799999999999</v>
      </c>
      <c r="B1021" s="83">
        <v>4.6082369999999998E-2</v>
      </c>
    </row>
    <row r="1022" spans="1:2" x14ac:dyDescent="0.25">
      <c r="A1022" s="83">
        <v>715.024</v>
      </c>
      <c r="B1022" s="83">
        <v>4.5520579999999998E-2</v>
      </c>
    </row>
    <row r="1023" spans="1:2" x14ac:dyDescent="0.25">
      <c r="A1023" s="83">
        <v>715.36</v>
      </c>
      <c r="B1023" s="83">
        <v>4.5455719999999998E-2</v>
      </c>
    </row>
    <row r="1024" spans="1:2" x14ac:dyDescent="0.25">
      <c r="A1024" s="83">
        <v>715.69600000000003</v>
      </c>
      <c r="B1024" s="83">
        <v>4.5223560000000003E-2</v>
      </c>
    </row>
    <row r="1025" spans="1:2" x14ac:dyDescent="0.25">
      <c r="A1025" s="83">
        <v>716.03099999999995</v>
      </c>
      <c r="B1025" s="83">
        <v>4.3682119999999998E-2</v>
      </c>
    </row>
    <row r="1026" spans="1:2" x14ac:dyDescent="0.25">
      <c r="A1026" s="83">
        <v>716.36699999999996</v>
      </c>
      <c r="B1026" s="83">
        <v>4.3177260000000002E-2</v>
      </c>
    </row>
    <row r="1027" spans="1:2" x14ac:dyDescent="0.25">
      <c r="A1027" s="83">
        <v>716.70299999999997</v>
      </c>
      <c r="B1027" s="83">
        <v>4.3403890000000001E-2</v>
      </c>
    </row>
    <row r="1028" spans="1:2" x14ac:dyDescent="0.25">
      <c r="A1028" s="83">
        <v>717.03800000000001</v>
      </c>
      <c r="B1028" s="83">
        <v>4.2690699999999998E-2</v>
      </c>
    </row>
    <row r="1029" spans="1:2" x14ac:dyDescent="0.25">
      <c r="A1029" s="83">
        <v>717.37400000000002</v>
      </c>
      <c r="B1029" s="83">
        <v>4.2252919999999999E-2</v>
      </c>
    </row>
    <row r="1030" spans="1:2" x14ac:dyDescent="0.25">
      <c r="A1030" s="83">
        <v>717.70899999999995</v>
      </c>
      <c r="B1030" s="83">
        <v>4.2015839999999999E-2</v>
      </c>
    </row>
    <row r="1031" spans="1:2" x14ac:dyDescent="0.25">
      <c r="A1031" s="83">
        <v>718.04499999999996</v>
      </c>
      <c r="B1031" s="83">
        <v>4.2078230000000001E-2</v>
      </c>
    </row>
    <row r="1032" spans="1:2" x14ac:dyDescent="0.25">
      <c r="A1032" s="83">
        <v>718.38</v>
      </c>
      <c r="B1032" s="83">
        <v>4.2174709999999997E-2</v>
      </c>
    </row>
    <row r="1033" spans="1:2" x14ac:dyDescent="0.25">
      <c r="A1033" s="83">
        <v>718.71500000000003</v>
      </c>
      <c r="B1033" s="83">
        <v>3.9494559999999998E-2</v>
      </c>
    </row>
    <row r="1034" spans="1:2" x14ac:dyDescent="0.25">
      <c r="A1034" s="83">
        <v>719.05100000000004</v>
      </c>
      <c r="B1034" s="83">
        <v>4.0707439999999998E-2</v>
      </c>
    </row>
    <row r="1035" spans="1:2" x14ac:dyDescent="0.25">
      <c r="A1035" s="83">
        <v>719.38599999999997</v>
      </c>
      <c r="B1035" s="83">
        <v>4.0883900000000001E-2</v>
      </c>
    </row>
    <row r="1036" spans="1:2" x14ac:dyDescent="0.25">
      <c r="A1036" s="83">
        <v>719.721</v>
      </c>
      <c r="B1036" s="83">
        <v>3.947411E-2</v>
      </c>
    </row>
    <row r="1037" spans="1:2" x14ac:dyDescent="0.25">
      <c r="A1037" s="83">
        <v>720.05600000000004</v>
      </c>
      <c r="B1037" s="83">
        <v>4.1470470000000002E-2</v>
      </c>
    </row>
    <row r="1038" spans="1:2" x14ac:dyDescent="0.25">
      <c r="A1038" s="83">
        <v>720.39099999999996</v>
      </c>
      <c r="B1038" s="83">
        <v>3.8026490000000003E-2</v>
      </c>
    </row>
    <row r="1039" spans="1:2" x14ac:dyDescent="0.25">
      <c r="A1039" s="83">
        <v>720.726</v>
      </c>
      <c r="B1039" s="83">
        <v>3.999805E-2</v>
      </c>
    </row>
    <row r="1040" spans="1:2" x14ac:dyDescent="0.25">
      <c r="A1040" s="83">
        <v>721.06100000000004</v>
      </c>
      <c r="B1040" s="83">
        <v>3.7893969999999999E-2</v>
      </c>
    </row>
    <row r="1041" spans="1:2" x14ac:dyDescent="0.25">
      <c r="A1041" s="83">
        <v>721.39599999999996</v>
      </c>
      <c r="B1041" s="83">
        <v>3.9778639999999997E-2</v>
      </c>
    </row>
    <row r="1042" spans="1:2" x14ac:dyDescent="0.25">
      <c r="A1042" s="83">
        <v>721.73099999999999</v>
      </c>
      <c r="B1042" s="83">
        <v>3.8238719999999997E-2</v>
      </c>
    </row>
    <row r="1043" spans="1:2" x14ac:dyDescent="0.25">
      <c r="A1043" s="83">
        <v>722.06600000000003</v>
      </c>
      <c r="B1043" s="83">
        <v>3.6231979999999997E-2</v>
      </c>
    </row>
    <row r="1044" spans="1:2" x14ac:dyDescent="0.25">
      <c r="A1044" s="83">
        <v>722.40099999999995</v>
      </c>
      <c r="B1044" s="83">
        <v>3.5837920000000002E-2</v>
      </c>
    </row>
    <row r="1045" spans="1:2" x14ac:dyDescent="0.25">
      <c r="A1045" s="83">
        <v>722.73500000000001</v>
      </c>
      <c r="B1045" s="83">
        <v>3.738168E-2</v>
      </c>
    </row>
    <row r="1046" spans="1:2" x14ac:dyDescent="0.25">
      <c r="A1046" s="83">
        <v>723.07</v>
      </c>
      <c r="B1046" s="83">
        <v>3.6990179999999998E-2</v>
      </c>
    </row>
    <row r="1047" spans="1:2" x14ac:dyDescent="0.25">
      <c r="A1047" s="83">
        <v>723.40499999999997</v>
      </c>
      <c r="B1047" s="83">
        <v>3.710389E-2</v>
      </c>
    </row>
    <row r="1048" spans="1:2" x14ac:dyDescent="0.25">
      <c r="A1048" s="83">
        <v>723.73900000000003</v>
      </c>
      <c r="B1048" s="83">
        <v>3.5406310000000003E-2</v>
      </c>
    </row>
    <row r="1049" spans="1:2" x14ac:dyDescent="0.25">
      <c r="A1049" s="83">
        <v>724.07399999999996</v>
      </c>
      <c r="B1049" s="83">
        <v>3.3517280000000003E-2</v>
      </c>
    </row>
    <row r="1050" spans="1:2" x14ac:dyDescent="0.25">
      <c r="A1050" s="83">
        <v>724.40800000000002</v>
      </c>
      <c r="B1050" s="83">
        <v>3.3732600000000001E-2</v>
      </c>
    </row>
    <row r="1051" spans="1:2" x14ac:dyDescent="0.25">
      <c r="A1051" s="83">
        <v>724.74300000000005</v>
      </c>
      <c r="B1051" s="83">
        <v>3.5280859999999997E-2</v>
      </c>
    </row>
    <row r="1052" spans="1:2" x14ac:dyDescent="0.25">
      <c r="A1052" s="83">
        <v>725.077</v>
      </c>
      <c r="B1052" s="83">
        <v>3.6290419999999997E-2</v>
      </c>
    </row>
    <row r="1053" spans="1:2" x14ac:dyDescent="0.25">
      <c r="A1053" s="83">
        <v>725.41200000000003</v>
      </c>
      <c r="B1053" s="83">
        <v>3.2940179999999999E-2</v>
      </c>
    </row>
    <row r="1054" spans="1:2" x14ac:dyDescent="0.25">
      <c r="A1054" s="83">
        <v>725.74599999999998</v>
      </c>
      <c r="B1054" s="83">
        <v>3.2820210000000002E-2</v>
      </c>
    </row>
    <row r="1055" spans="1:2" x14ac:dyDescent="0.25">
      <c r="A1055" s="83">
        <v>726.08</v>
      </c>
      <c r="B1055" s="83">
        <v>3.409069E-2</v>
      </c>
    </row>
    <row r="1056" spans="1:2" x14ac:dyDescent="0.25">
      <c r="A1056" s="83">
        <v>726.41399999999999</v>
      </c>
      <c r="B1056" s="83">
        <v>3.293633E-2</v>
      </c>
    </row>
    <row r="1057" spans="1:2" x14ac:dyDescent="0.25">
      <c r="A1057" s="83">
        <v>726.74800000000005</v>
      </c>
      <c r="B1057" s="83">
        <v>3.1552280000000002E-2</v>
      </c>
    </row>
    <row r="1058" spans="1:2" x14ac:dyDescent="0.25">
      <c r="A1058" s="83">
        <v>727.08299999999997</v>
      </c>
      <c r="B1058" s="83">
        <v>3.2209290000000002E-2</v>
      </c>
    </row>
    <row r="1059" spans="1:2" x14ac:dyDescent="0.25">
      <c r="A1059" s="83">
        <v>727.41700000000003</v>
      </c>
      <c r="B1059" s="83">
        <v>3.1886820000000003E-2</v>
      </c>
    </row>
    <row r="1060" spans="1:2" x14ac:dyDescent="0.25">
      <c r="A1060" s="83">
        <v>727.75099999999998</v>
      </c>
      <c r="B1060" s="83">
        <v>3.1634139999999998E-2</v>
      </c>
    </row>
    <row r="1061" spans="1:2" x14ac:dyDescent="0.25">
      <c r="A1061" s="83">
        <v>728.08500000000004</v>
      </c>
      <c r="B1061" s="83">
        <v>2.9989950000000001E-2</v>
      </c>
    </row>
    <row r="1062" spans="1:2" x14ac:dyDescent="0.25">
      <c r="A1062" s="83">
        <v>728.41899999999998</v>
      </c>
      <c r="B1062" s="83">
        <v>3.052937E-2</v>
      </c>
    </row>
    <row r="1063" spans="1:2" x14ac:dyDescent="0.25">
      <c r="A1063" s="83">
        <v>728.75199999999995</v>
      </c>
      <c r="B1063" s="83">
        <v>3.1715550000000002E-2</v>
      </c>
    </row>
    <row r="1064" spans="1:2" x14ac:dyDescent="0.25">
      <c r="A1064" s="83">
        <v>729.08600000000001</v>
      </c>
      <c r="B1064" s="83">
        <v>2.9871189999999999E-2</v>
      </c>
    </row>
    <row r="1065" spans="1:2" x14ac:dyDescent="0.25">
      <c r="A1065" s="83">
        <v>729.42</v>
      </c>
      <c r="B1065" s="83">
        <v>2.8786880000000001E-2</v>
      </c>
    </row>
    <row r="1066" spans="1:2" x14ac:dyDescent="0.25">
      <c r="A1066" s="83">
        <v>729.75400000000002</v>
      </c>
      <c r="B1066" s="83">
        <v>3.109015E-2</v>
      </c>
    </row>
    <row r="1067" spans="1:2" x14ac:dyDescent="0.25">
      <c r="A1067" s="83">
        <v>730.08699999999999</v>
      </c>
      <c r="B1067" s="83">
        <v>2.9646220000000001E-2</v>
      </c>
    </row>
    <row r="1068" spans="1:2" x14ac:dyDescent="0.25">
      <c r="A1068" s="83">
        <v>730.42100000000005</v>
      </c>
      <c r="B1068" s="83">
        <v>3.006967E-2</v>
      </c>
    </row>
    <row r="1069" spans="1:2" x14ac:dyDescent="0.25">
      <c r="A1069" s="83">
        <v>730.755</v>
      </c>
      <c r="B1069" s="83">
        <v>2.8480749999999999E-2</v>
      </c>
    </row>
    <row r="1070" spans="1:2" x14ac:dyDescent="0.25">
      <c r="A1070" s="83">
        <v>731.08799999999997</v>
      </c>
      <c r="B1070" s="83">
        <v>2.9081849999999999E-2</v>
      </c>
    </row>
    <row r="1071" spans="1:2" x14ac:dyDescent="0.25">
      <c r="A1071" s="83">
        <v>731.42200000000003</v>
      </c>
      <c r="B1071" s="83">
        <v>2.8128549999999999E-2</v>
      </c>
    </row>
    <row r="1072" spans="1:2" x14ac:dyDescent="0.25">
      <c r="A1072" s="83">
        <v>731.755</v>
      </c>
      <c r="B1072" s="83">
        <v>2.8897889999999999E-2</v>
      </c>
    </row>
    <row r="1073" spans="1:2" x14ac:dyDescent="0.25">
      <c r="A1073" s="83">
        <v>732.08900000000006</v>
      </c>
      <c r="B1073" s="83">
        <v>2.920799E-2</v>
      </c>
    </row>
    <row r="1074" spans="1:2" x14ac:dyDescent="0.25">
      <c r="A1074" s="83">
        <v>732.42200000000003</v>
      </c>
      <c r="B1074" s="83">
        <v>2.9208430000000001E-2</v>
      </c>
    </row>
    <row r="1075" spans="1:2" x14ac:dyDescent="0.25">
      <c r="A1075" s="83">
        <v>732.755</v>
      </c>
      <c r="B1075" s="83">
        <v>2.7493219999999999E-2</v>
      </c>
    </row>
    <row r="1076" spans="1:2" x14ac:dyDescent="0.25">
      <c r="A1076" s="83">
        <v>733.08799999999997</v>
      </c>
      <c r="B1076" s="83">
        <v>2.886213E-2</v>
      </c>
    </row>
    <row r="1077" spans="1:2" x14ac:dyDescent="0.25">
      <c r="A1077" s="83">
        <v>733.42200000000003</v>
      </c>
      <c r="B1077" s="83">
        <v>2.7015890000000001E-2</v>
      </c>
    </row>
    <row r="1078" spans="1:2" x14ac:dyDescent="0.25">
      <c r="A1078" s="83">
        <v>733.755</v>
      </c>
      <c r="B1078" s="83">
        <v>2.5645959999999999E-2</v>
      </c>
    </row>
    <row r="1079" spans="1:2" x14ac:dyDescent="0.25">
      <c r="A1079" s="83">
        <v>734.08799999999997</v>
      </c>
      <c r="B1079" s="83">
        <v>2.696281E-2</v>
      </c>
    </row>
    <row r="1080" spans="1:2" x14ac:dyDescent="0.25">
      <c r="A1080" s="83">
        <v>734.42100000000005</v>
      </c>
      <c r="B1080" s="83">
        <v>2.6294060000000001E-2</v>
      </c>
    </row>
    <row r="1081" spans="1:2" x14ac:dyDescent="0.25">
      <c r="A1081" s="83">
        <v>734.75400000000002</v>
      </c>
      <c r="B1081" s="83">
        <v>2.5132310000000001E-2</v>
      </c>
    </row>
    <row r="1082" spans="1:2" x14ac:dyDescent="0.25">
      <c r="A1082" s="83">
        <v>735.08699999999999</v>
      </c>
      <c r="B1082" s="83">
        <v>2.4296129999999999E-2</v>
      </c>
    </row>
    <row r="1083" spans="1:2" x14ac:dyDescent="0.25">
      <c r="A1083" s="83">
        <v>735.42</v>
      </c>
      <c r="B1083" s="83">
        <v>2.4864049999999999E-2</v>
      </c>
    </row>
    <row r="1084" spans="1:2" x14ac:dyDescent="0.25">
      <c r="A1084" s="83">
        <v>735.75300000000004</v>
      </c>
      <c r="B1084" s="83">
        <v>2.6280290000000001E-2</v>
      </c>
    </row>
    <row r="1085" spans="1:2" x14ac:dyDescent="0.25">
      <c r="A1085" s="83">
        <v>736.08600000000001</v>
      </c>
      <c r="B1085" s="83">
        <v>2.4857190000000001E-2</v>
      </c>
    </row>
    <row r="1086" spans="1:2" x14ac:dyDescent="0.25">
      <c r="A1086" s="83">
        <v>736.41800000000001</v>
      </c>
      <c r="B1086" s="83">
        <v>2.5321509999999998E-2</v>
      </c>
    </row>
    <row r="1087" spans="1:2" x14ac:dyDescent="0.25">
      <c r="A1087" s="83">
        <v>736.75099999999998</v>
      </c>
      <c r="B1087" s="83">
        <v>2.5734750000000001E-2</v>
      </c>
    </row>
    <row r="1088" spans="1:2" x14ac:dyDescent="0.25">
      <c r="A1088" s="83">
        <v>737.08399999999995</v>
      </c>
      <c r="B1088" s="83">
        <v>2.318657E-2</v>
      </c>
    </row>
    <row r="1089" spans="1:2" x14ac:dyDescent="0.25">
      <c r="A1089" s="83">
        <v>737.41600000000005</v>
      </c>
      <c r="B1089" s="83">
        <v>2.48238E-2</v>
      </c>
    </row>
    <row r="1090" spans="1:2" x14ac:dyDescent="0.25">
      <c r="A1090" s="83">
        <v>737.74900000000002</v>
      </c>
      <c r="B1090" s="83">
        <v>2.3231169999999999E-2</v>
      </c>
    </row>
    <row r="1091" spans="1:2" x14ac:dyDescent="0.25">
      <c r="A1091" s="83">
        <v>738.08100000000002</v>
      </c>
      <c r="B1091" s="83">
        <v>2.279517E-2</v>
      </c>
    </row>
    <row r="1092" spans="1:2" x14ac:dyDescent="0.25">
      <c r="A1092" s="83">
        <v>738.41399999999999</v>
      </c>
      <c r="B1092" s="83">
        <v>2.3708980000000001E-2</v>
      </c>
    </row>
    <row r="1093" spans="1:2" x14ac:dyDescent="0.25">
      <c r="A1093" s="83">
        <v>738.74599999999998</v>
      </c>
      <c r="B1093" s="83">
        <v>2.3884740000000002E-2</v>
      </c>
    </row>
    <row r="1094" spans="1:2" x14ac:dyDescent="0.25">
      <c r="A1094" s="83">
        <v>739.07899999999995</v>
      </c>
      <c r="B1094" s="83">
        <v>2.3589530000000001E-2</v>
      </c>
    </row>
    <row r="1095" spans="1:2" x14ac:dyDescent="0.25">
      <c r="A1095" s="83">
        <v>739.41099999999994</v>
      </c>
      <c r="B1095" s="83">
        <v>2.3467950000000001E-2</v>
      </c>
    </row>
    <row r="1096" spans="1:2" x14ac:dyDescent="0.25">
      <c r="A1096" s="83">
        <v>739.74300000000005</v>
      </c>
      <c r="B1096" s="83">
        <v>2.5438479999999999E-2</v>
      </c>
    </row>
    <row r="1097" spans="1:2" x14ac:dyDescent="0.25">
      <c r="A1097" s="83">
        <v>740.07500000000005</v>
      </c>
      <c r="B1097" s="83">
        <v>2.3830899999999999E-2</v>
      </c>
    </row>
    <row r="1098" spans="1:2" x14ac:dyDescent="0.25">
      <c r="A1098" s="83">
        <v>740.40800000000002</v>
      </c>
      <c r="B1098" s="83">
        <v>2.0732219999999999E-2</v>
      </c>
    </row>
    <row r="1099" spans="1:2" x14ac:dyDescent="0.25">
      <c r="A1099" s="83">
        <v>740.74</v>
      </c>
      <c r="B1099" s="83">
        <v>2.3265170000000002E-2</v>
      </c>
    </row>
    <row r="1100" spans="1:2" x14ac:dyDescent="0.25">
      <c r="A1100" s="83">
        <v>741.072</v>
      </c>
      <c r="B1100" s="83">
        <v>2.194608E-2</v>
      </c>
    </row>
    <row r="1101" spans="1:2" x14ac:dyDescent="0.25">
      <c r="A1101" s="83">
        <v>741.404</v>
      </c>
      <c r="B1101" s="83">
        <v>2.14367E-2</v>
      </c>
    </row>
    <row r="1102" spans="1:2" x14ac:dyDescent="0.25">
      <c r="A1102" s="83">
        <v>741.73599999999999</v>
      </c>
      <c r="B1102" s="83">
        <v>2.0526599999999999E-2</v>
      </c>
    </row>
    <row r="1103" spans="1:2" x14ac:dyDescent="0.25">
      <c r="A1103" s="83">
        <v>742.06799999999998</v>
      </c>
      <c r="B1103" s="83">
        <v>2.195312E-2</v>
      </c>
    </row>
    <row r="1104" spans="1:2" x14ac:dyDescent="0.25">
      <c r="A1104" s="83">
        <v>742.4</v>
      </c>
      <c r="B1104" s="83">
        <v>2.122311E-2</v>
      </c>
    </row>
    <row r="1105" spans="1:2" x14ac:dyDescent="0.25">
      <c r="A1105" s="83">
        <v>742.73199999999997</v>
      </c>
      <c r="B1105" s="83">
        <v>2.038732E-2</v>
      </c>
    </row>
    <row r="1106" spans="1:2" x14ac:dyDescent="0.25">
      <c r="A1106" s="83">
        <v>743.06299999999999</v>
      </c>
      <c r="B1106" s="83">
        <v>1.904875E-2</v>
      </c>
    </row>
    <row r="1107" spans="1:2" x14ac:dyDescent="0.25">
      <c r="A1107" s="83">
        <v>743.39499999999998</v>
      </c>
      <c r="B1107" s="83">
        <v>2.0190690000000001E-2</v>
      </c>
    </row>
    <row r="1108" spans="1:2" x14ac:dyDescent="0.25">
      <c r="A1108" s="83">
        <v>743.72699999999998</v>
      </c>
      <c r="B1108" s="83">
        <v>2.1117170000000001E-2</v>
      </c>
    </row>
    <row r="1109" spans="1:2" x14ac:dyDescent="0.25">
      <c r="A1109" s="83">
        <v>744.05799999999999</v>
      </c>
      <c r="B1109" s="83">
        <v>2.0455279999999999E-2</v>
      </c>
    </row>
    <row r="1110" spans="1:2" x14ac:dyDescent="0.25">
      <c r="A1110" s="83">
        <v>744.39</v>
      </c>
      <c r="B1110" s="83">
        <v>1.9791929999999999E-2</v>
      </c>
    </row>
    <row r="1111" spans="1:2" x14ac:dyDescent="0.25">
      <c r="A1111" s="83">
        <v>744.72199999999998</v>
      </c>
      <c r="B1111" s="83">
        <v>1.8534519999999999E-2</v>
      </c>
    </row>
    <row r="1112" spans="1:2" x14ac:dyDescent="0.25">
      <c r="A1112" s="83">
        <v>745.053</v>
      </c>
      <c r="B1112" s="83">
        <v>1.9691179999999999E-2</v>
      </c>
    </row>
    <row r="1113" spans="1:2" x14ac:dyDescent="0.25">
      <c r="A1113" s="83">
        <v>745.38499999999999</v>
      </c>
      <c r="B1113" s="83">
        <v>2.0745220000000002E-2</v>
      </c>
    </row>
    <row r="1114" spans="1:2" x14ac:dyDescent="0.25">
      <c r="A1114" s="83">
        <v>745.71600000000001</v>
      </c>
      <c r="B1114" s="83">
        <v>1.9704300000000001E-2</v>
      </c>
    </row>
    <row r="1115" spans="1:2" x14ac:dyDescent="0.25">
      <c r="A1115" s="83">
        <v>746.04700000000003</v>
      </c>
      <c r="B1115" s="83">
        <v>1.929204E-2</v>
      </c>
    </row>
    <row r="1116" spans="1:2" x14ac:dyDescent="0.25">
      <c r="A1116" s="83">
        <v>746.37900000000002</v>
      </c>
      <c r="B1116" s="83">
        <v>1.983729E-2</v>
      </c>
    </row>
    <row r="1117" spans="1:2" x14ac:dyDescent="0.25">
      <c r="A1117" s="83">
        <v>746.71</v>
      </c>
      <c r="B1117" s="83">
        <v>1.987974E-2</v>
      </c>
    </row>
    <row r="1118" spans="1:2" x14ac:dyDescent="0.25">
      <c r="A1118" s="83">
        <v>747.04100000000005</v>
      </c>
      <c r="B1118" s="83">
        <v>1.974617E-2</v>
      </c>
    </row>
    <row r="1119" spans="1:2" x14ac:dyDescent="0.25">
      <c r="A1119" s="83">
        <v>747.37199999999996</v>
      </c>
      <c r="B1119" s="83">
        <v>1.5987020000000001E-2</v>
      </c>
    </row>
    <row r="1120" spans="1:2" x14ac:dyDescent="0.25">
      <c r="A1120" s="83">
        <v>747.70299999999997</v>
      </c>
      <c r="B1120" s="83">
        <v>1.6110159999999998E-2</v>
      </c>
    </row>
    <row r="1121" spans="1:2" x14ac:dyDescent="0.25">
      <c r="A1121" s="83">
        <v>748.03399999999999</v>
      </c>
      <c r="B1121" s="83">
        <v>1.7341470000000001E-2</v>
      </c>
    </row>
    <row r="1122" spans="1:2" x14ac:dyDescent="0.25">
      <c r="A1122" s="83">
        <v>748.36500000000001</v>
      </c>
      <c r="B1122" s="83">
        <v>1.8927650000000001E-2</v>
      </c>
    </row>
    <row r="1123" spans="1:2" x14ac:dyDescent="0.25">
      <c r="A1123" s="83">
        <v>748.69600000000003</v>
      </c>
      <c r="B1123" s="83">
        <v>1.733668E-2</v>
      </c>
    </row>
    <row r="1124" spans="1:2" x14ac:dyDescent="0.25">
      <c r="A1124" s="83">
        <v>749.02700000000004</v>
      </c>
      <c r="B1124" s="83">
        <v>1.8178639999999999E-2</v>
      </c>
    </row>
    <row r="1125" spans="1:2" x14ac:dyDescent="0.25">
      <c r="A1125" s="83">
        <v>749.35799999999995</v>
      </c>
      <c r="B1125" s="83">
        <v>1.818061E-2</v>
      </c>
    </row>
    <row r="1126" spans="1:2" x14ac:dyDescent="0.25">
      <c r="A1126" s="83">
        <v>749.68899999999996</v>
      </c>
      <c r="B1126" s="83">
        <v>1.5842390000000001E-2</v>
      </c>
    </row>
    <row r="1127" spans="1:2" x14ac:dyDescent="0.25">
      <c r="A1127" s="83">
        <v>750.02</v>
      </c>
      <c r="B1127" s="83">
        <v>1.7504039999999998E-2</v>
      </c>
    </row>
    <row r="1128" spans="1:2" x14ac:dyDescent="0.25">
      <c r="A1128" s="83">
        <v>750.35</v>
      </c>
      <c r="B1128" s="83">
        <v>1.5828990000000001E-2</v>
      </c>
    </row>
    <row r="1129" spans="1:2" x14ac:dyDescent="0.25">
      <c r="A1129" s="83">
        <v>750.68100000000004</v>
      </c>
      <c r="B1129" s="83">
        <v>1.6605100000000001E-2</v>
      </c>
    </row>
    <row r="1130" spans="1:2" x14ac:dyDescent="0.25">
      <c r="A1130" s="83">
        <v>751.01199999999994</v>
      </c>
      <c r="B1130" s="83">
        <v>1.5942459999999999E-2</v>
      </c>
    </row>
    <row r="1131" spans="1:2" x14ac:dyDescent="0.25">
      <c r="A1131" s="83">
        <v>751.34199999999998</v>
      </c>
      <c r="B1131" s="83">
        <v>1.7919540000000001E-2</v>
      </c>
    </row>
    <row r="1132" spans="1:2" x14ac:dyDescent="0.25">
      <c r="A1132" s="83">
        <v>751.673</v>
      </c>
      <c r="B1132" s="83">
        <v>1.5453949999999999E-2</v>
      </c>
    </row>
    <row r="1133" spans="1:2" x14ac:dyDescent="0.25">
      <c r="A1133" s="83">
        <v>752.00300000000004</v>
      </c>
      <c r="B1133" s="83">
        <v>1.532757E-2</v>
      </c>
    </row>
    <row r="1134" spans="1:2" x14ac:dyDescent="0.25">
      <c r="A1134" s="83">
        <v>752.33399999999995</v>
      </c>
      <c r="B1134" s="83">
        <v>1.713572E-2</v>
      </c>
    </row>
    <row r="1135" spans="1:2" x14ac:dyDescent="0.25">
      <c r="A1135" s="83">
        <v>752.66399999999999</v>
      </c>
      <c r="B1135" s="83">
        <v>1.76756E-2</v>
      </c>
    </row>
    <row r="1136" spans="1:2" x14ac:dyDescent="0.25">
      <c r="A1136" s="83">
        <v>752.99400000000003</v>
      </c>
      <c r="B1136" s="83">
        <v>1.6235719999999999E-2</v>
      </c>
    </row>
    <row r="1137" spans="1:2" x14ac:dyDescent="0.25">
      <c r="A1137" s="83">
        <v>753.32500000000005</v>
      </c>
      <c r="B1137" s="83">
        <v>1.6912779999999999E-2</v>
      </c>
    </row>
    <row r="1138" spans="1:2" x14ac:dyDescent="0.25">
      <c r="A1138" s="83">
        <v>753.65499999999997</v>
      </c>
      <c r="B1138" s="83">
        <v>1.532202E-2</v>
      </c>
    </row>
    <row r="1139" spans="1:2" x14ac:dyDescent="0.25">
      <c r="A1139" s="83">
        <v>753.98500000000001</v>
      </c>
      <c r="B1139" s="83">
        <v>1.5847489999999999E-2</v>
      </c>
    </row>
    <row r="1140" spans="1:2" x14ac:dyDescent="0.25">
      <c r="A1140" s="83">
        <v>754.31500000000005</v>
      </c>
      <c r="B1140" s="83">
        <v>1.5339709999999999E-2</v>
      </c>
    </row>
    <row r="1141" spans="1:2" x14ac:dyDescent="0.25">
      <c r="A1141" s="83">
        <v>754.64499999999998</v>
      </c>
      <c r="B1141" s="83">
        <v>1.4195889999999999E-2</v>
      </c>
    </row>
    <row r="1142" spans="1:2" x14ac:dyDescent="0.25">
      <c r="A1142" s="83">
        <v>754.97500000000002</v>
      </c>
      <c r="B1142" s="83">
        <v>1.6223390000000001E-2</v>
      </c>
    </row>
    <row r="1143" spans="1:2" x14ac:dyDescent="0.25">
      <c r="A1143" s="83">
        <v>755.30499999999995</v>
      </c>
      <c r="B1143" s="83">
        <v>1.404448E-2</v>
      </c>
    </row>
    <row r="1144" spans="1:2" x14ac:dyDescent="0.25">
      <c r="A1144" s="83">
        <v>755.63499999999999</v>
      </c>
      <c r="B1144" s="83">
        <v>1.5481E-2</v>
      </c>
    </row>
    <row r="1145" spans="1:2" x14ac:dyDescent="0.25">
      <c r="A1145" s="83">
        <v>755.96500000000003</v>
      </c>
      <c r="B1145" s="83">
        <v>1.608774E-2</v>
      </c>
    </row>
    <row r="1146" spans="1:2" x14ac:dyDescent="0.25">
      <c r="A1146" s="83">
        <v>756.29499999999996</v>
      </c>
      <c r="B1146" s="83">
        <v>1.512895E-2</v>
      </c>
    </row>
    <row r="1147" spans="1:2" x14ac:dyDescent="0.25">
      <c r="A1147" s="83">
        <v>756.625</v>
      </c>
      <c r="B1147" s="83">
        <v>1.4467870000000001E-2</v>
      </c>
    </row>
    <row r="1148" spans="1:2" x14ac:dyDescent="0.25">
      <c r="A1148" s="83">
        <v>756.95500000000004</v>
      </c>
      <c r="B1148" s="83">
        <v>1.4334039999999999E-2</v>
      </c>
    </row>
    <row r="1149" spans="1:2" x14ac:dyDescent="0.25">
      <c r="A1149" s="83">
        <v>757.28399999999999</v>
      </c>
      <c r="B1149" s="83">
        <v>1.438329E-2</v>
      </c>
    </row>
    <row r="1150" spans="1:2" x14ac:dyDescent="0.25">
      <c r="A1150" s="83">
        <v>757.61400000000003</v>
      </c>
      <c r="B1150" s="83">
        <v>1.310507E-2</v>
      </c>
    </row>
    <row r="1151" spans="1:2" x14ac:dyDescent="0.25">
      <c r="A1151" s="83">
        <v>757.94299999999998</v>
      </c>
      <c r="B1151" s="83">
        <v>1.516636E-2</v>
      </c>
    </row>
    <row r="1152" spans="1:2" x14ac:dyDescent="0.25">
      <c r="A1152" s="83">
        <v>758.27300000000002</v>
      </c>
      <c r="B1152" s="83">
        <v>1.372285E-2</v>
      </c>
    </row>
    <row r="1153" spans="1:2" x14ac:dyDescent="0.25">
      <c r="A1153" s="83">
        <v>758.60199999999998</v>
      </c>
      <c r="B1153" s="83">
        <v>1.4346569999999999E-2</v>
      </c>
    </row>
    <row r="1154" spans="1:2" x14ac:dyDescent="0.25">
      <c r="A1154" s="83">
        <v>758.93200000000002</v>
      </c>
      <c r="B1154" s="83">
        <v>1.4285010000000001E-2</v>
      </c>
    </row>
    <row r="1155" spans="1:2" x14ac:dyDescent="0.25">
      <c r="A1155" s="83">
        <v>759.26099999999997</v>
      </c>
      <c r="B1155" s="83">
        <v>1.469445E-2</v>
      </c>
    </row>
    <row r="1156" spans="1:2" x14ac:dyDescent="0.25">
      <c r="A1156" s="83">
        <v>759.59100000000001</v>
      </c>
      <c r="B1156" s="83">
        <v>1.4203510000000001E-2</v>
      </c>
    </row>
    <row r="1157" spans="1:2" x14ac:dyDescent="0.25">
      <c r="A1157" s="83">
        <v>759.92</v>
      </c>
      <c r="B1157" s="83">
        <v>1.7781870000000002E-2</v>
      </c>
    </row>
    <row r="1158" spans="1:2" x14ac:dyDescent="0.25">
      <c r="A1158" s="83">
        <v>760.24900000000002</v>
      </c>
      <c r="B1158" s="83">
        <v>1.5226129999999999E-2</v>
      </c>
    </row>
    <row r="1159" spans="1:2" x14ac:dyDescent="0.25">
      <c r="A1159" s="83">
        <v>760.57799999999997</v>
      </c>
      <c r="B1159" s="83">
        <v>1.2740990000000001E-2</v>
      </c>
    </row>
    <row r="1160" spans="1:2" x14ac:dyDescent="0.25">
      <c r="A1160" s="83">
        <v>760.90800000000002</v>
      </c>
      <c r="B1160" s="83">
        <v>1.1970369999999999E-2</v>
      </c>
    </row>
    <row r="1161" spans="1:2" x14ac:dyDescent="0.25">
      <c r="A1161" s="83">
        <v>761.23699999999997</v>
      </c>
      <c r="B1161" s="83">
        <v>1.5797539999999999E-2</v>
      </c>
    </row>
    <row r="1162" spans="1:2" x14ac:dyDescent="0.25">
      <c r="A1162" s="83">
        <v>761.56600000000003</v>
      </c>
      <c r="B1162" s="83">
        <v>1.4743060000000001E-2</v>
      </c>
    </row>
    <row r="1163" spans="1:2" x14ac:dyDescent="0.25">
      <c r="A1163" s="83">
        <v>761.89499999999998</v>
      </c>
      <c r="B1163" s="83">
        <v>1.113575E-2</v>
      </c>
    </row>
    <row r="1164" spans="1:2" x14ac:dyDescent="0.25">
      <c r="A1164" s="83">
        <v>762.22400000000005</v>
      </c>
      <c r="B1164" s="83">
        <v>1.346879E-2</v>
      </c>
    </row>
    <row r="1165" spans="1:2" x14ac:dyDescent="0.25">
      <c r="A1165" s="83">
        <v>762.553</v>
      </c>
      <c r="B1165" s="83">
        <v>1.2427519999999999E-2</v>
      </c>
    </row>
    <row r="1166" spans="1:2" x14ac:dyDescent="0.25">
      <c r="A1166" s="83">
        <v>762.88099999999997</v>
      </c>
      <c r="B1166" s="83">
        <v>1.5459830000000001E-2</v>
      </c>
    </row>
    <row r="1167" spans="1:2" x14ac:dyDescent="0.25">
      <c r="A1167" s="83">
        <v>763.21</v>
      </c>
      <c r="B1167" s="83">
        <v>1.4588500000000001E-2</v>
      </c>
    </row>
    <row r="1168" spans="1:2" x14ac:dyDescent="0.25">
      <c r="A1168" s="83">
        <v>763.53899999999999</v>
      </c>
      <c r="B1168" s="83">
        <v>1.355873E-2</v>
      </c>
    </row>
    <row r="1169" spans="1:2" x14ac:dyDescent="0.25">
      <c r="A1169" s="83">
        <v>763.86800000000005</v>
      </c>
      <c r="B1169" s="83">
        <v>1.1983860000000001E-2</v>
      </c>
    </row>
    <row r="1170" spans="1:2" x14ac:dyDescent="0.25">
      <c r="A1170" s="83">
        <v>764.19600000000003</v>
      </c>
      <c r="B1170" s="83">
        <v>1.2607119999999999E-2</v>
      </c>
    </row>
    <row r="1171" spans="1:2" x14ac:dyDescent="0.25">
      <c r="A1171" s="83">
        <v>764.52499999999998</v>
      </c>
      <c r="B1171" s="83">
        <v>1.191829E-2</v>
      </c>
    </row>
    <row r="1172" spans="1:2" x14ac:dyDescent="0.25">
      <c r="A1172" s="83">
        <v>764.85400000000004</v>
      </c>
      <c r="B1172" s="83">
        <v>1.0780039999999999E-2</v>
      </c>
    </row>
    <row r="1173" spans="1:2" x14ac:dyDescent="0.25">
      <c r="A1173" s="83">
        <v>765.18200000000002</v>
      </c>
      <c r="B1173" s="83">
        <v>1.3079510000000001E-2</v>
      </c>
    </row>
    <row r="1174" spans="1:2" x14ac:dyDescent="0.25">
      <c r="A1174" s="83">
        <v>765.51</v>
      </c>
      <c r="B1174" s="83">
        <v>1.0967060000000001E-2</v>
      </c>
    </row>
    <row r="1175" spans="1:2" x14ac:dyDescent="0.25">
      <c r="A1175" s="83">
        <v>765.83900000000006</v>
      </c>
      <c r="B1175" s="83">
        <v>1.1895930000000001E-2</v>
      </c>
    </row>
    <row r="1176" spans="1:2" x14ac:dyDescent="0.25">
      <c r="A1176" s="83">
        <v>766.16700000000003</v>
      </c>
      <c r="B1176" s="83">
        <v>1.243738E-2</v>
      </c>
    </row>
    <row r="1177" spans="1:2" x14ac:dyDescent="0.25">
      <c r="A1177" s="83">
        <v>766.49599999999998</v>
      </c>
      <c r="B1177" s="83">
        <v>1.1865250000000001E-2</v>
      </c>
    </row>
    <row r="1178" spans="1:2" x14ac:dyDescent="0.25">
      <c r="A1178" s="83">
        <v>766.82399999999996</v>
      </c>
      <c r="B1178" s="83">
        <v>1.265733E-2</v>
      </c>
    </row>
    <row r="1179" spans="1:2" x14ac:dyDescent="0.25">
      <c r="A1179" s="83">
        <v>767.15200000000004</v>
      </c>
      <c r="B1179" s="83">
        <v>1.1516419999999999E-2</v>
      </c>
    </row>
    <row r="1180" spans="1:2" x14ac:dyDescent="0.25">
      <c r="A1180" s="83">
        <v>767.48</v>
      </c>
      <c r="B1180" s="83">
        <v>1.3101720000000001E-2</v>
      </c>
    </row>
    <row r="1181" spans="1:2" x14ac:dyDescent="0.25">
      <c r="A1181" s="83">
        <v>767.80799999999999</v>
      </c>
      <c r="B1181" s="83">
        <v>1.220486E-2</v>
      </c>
    </row>
    <row r="1182" spans="1:2" x14ac:dyDescent="0.25">
      <c r="A1182" s="83">
        <v>768.13599999999997</v>
      </c>
      <c r="B1182" s="83">
        <v>1.1842200000000001E-2</v>
      </c>
    </row>
    <row r="1183" spans="1:2" x14ac:dyDescent="0.25">
      <c r="A1183" s="83">
        <v>768.46400000000006</v>
      </c>
      <c r="B1183" s="83">
        <v>1.2370290000000001E-2</v>
      </c>
    </row>
    <row r="1184" spans="1:2" x14ac:dyDescent="0.25">
      <c r="A1184" s="83">
        <v>768.79200000000003</v>
      </c>
      <c r="B1184" s="83">
        <v>1.1574050000000001E-2</v>
      </c>
    </row>
    <row r="1185" spans="1:2" x14ac:dyDescent="0.25">
      <c r="A1185" s="83">
        <v>769.12</v>
      </c>
      <c r="B1185" s="83">
        <v>9.8630999999999996E-3</v>
      </c>
    </row>
    <row r="1186" spans="1:2" x14ac:dyDescent="0.25">
      <c r="A1186" s="83">
        <v>769.44799999999998</v>
      </c>
      <c r="B1186" s="83">
        <v>1.232844E-2</v>
      </c>
    </row>
    <row r="1187" spans="1:2" x14ac:dyDescent="0.25">
      <c r="A1187" s="83">
        <v>769.77599999999995</v>
      </c>
      <c r="B1187" s="83">
        <v>1.196175E-2</v>
      </c>
    </row>
    <row r="1188" spans="1:2" x14ac:dyDescent="0.25">
      <c r="A1188" s="83">
        <v>770.10400000000004</v>
      </c>
      <c r="B1188" s="83">
        <v>1.122743E-2</v>
      </c>
    </row>
    <row r="1189" spans="1:2" x14ac:dyDescent="0.25">
      <c r="A1189" s="83">
        <v>770.43100000000004</v>
      </c>
      <c r="B1189" s="83">
        <v>1.1280689999999999E-2</v>
      </c>
    </row>
    <row r="1190" spans="1:2" x14ac:dyDescent="0.25">
      <c r="A1190" s="83">
        <v>770.75900000000001</v>
      </c>
      <c r="B1190" s="83">
        <v>1.048404E-2</v>
      </c>
    </row>
    <row r="1191" spans="1:2" x14ac:dyDescent="0.25">
      <c r="A1191" s="83">
        <v>771.08699999999999</v>
      </c>
      <c r="B1191" s="83">
        <v>1.152005E-2</v>
      </c>
    </row>
    <row r="1192" spans="1:2" x14ac:dyDescent="0.25">
      <c r="A1192" s="83">
        <v>771.41399999999999</v>
      </c>
      <c r="B1192" s="83">
        <v>1.2639050000000001E-2</v>
      </c>
    </row>
    <row r="1193" spans="1:2" x14ac:dyDescent="0.25">
      <c r="A1193" s="83">
        <v>771.74199999999996</v>
      </c>
      <c r="B1193" s="83">
        <v>1.147952E-2</v>
      </c>
    </row>
    <row r="1194" spans="1:2" x14ac:dyDescent="0.25">
      <c r="A1194" s="83">
        <v>772.06899999999996</v>
      </c>
      <c r="B1194" s="83">
        <v>1.2496699999999999E-2</v>
      </c>
    </row>
    <row r="1195" spans="1:2" x14ac:dyDescent="0.25">
      <c r="A1195" s="83">
        <v>772.39700000000005</v>
      </c>
      <c r="B1195" s="83">
        <v>1.172779E-2</v>
      </c>
    </row>
    <row r="1196" spans="1:2" x14ac:dyDescent="0.25">
      <c r="A1196" s="83">
        <v>772.72400000000005</v>
      </c>
      <c r="B1196" s="83">
        <v>1.062633E-2</v>
      </c>
    </row>
    <row r="1197" spans="1:2" x14ac:dyDescent="0.25">
      <c r="A1197" s="83">
        <v>773.05100000000004</v>
      </c>
      <c r="B1197" s="83">
        <v>1.026872E-2</v>
      </c>
    </row>
    <row r="1198" spans="1:2" x14ac:dyDescent="0.25">
      <c r="A1198" s="83">
        <v>773.37900000000002</v>
      </c>
      <c r="B1198" s="83">
        <v>9.2605499999999993E-3</v>
      </c>
    </row>
    <row r="1199" spans="1:2" x14ac:dyDescent="0.25">
      <c r="A1199" s="83">
        <v>773.70600000000002</v>
      </c>
      <c r="B1199" s="83">
        <v>1.1832830000000001E-2</v>
      </c>
    </row>
    <row r="1200" spans="1:2" x14ac:dyDescent="0.25">
      <c r="A1200" s="83">
        <v>774.03300000000002</v>
      </c>
      <c r="B1200" s="83">
        <v>9.4647399999999993E-3</v>
      </c>
    </row>
    <row r="1201" spans="1:2" x14ac:dyDescent="0.25">
      <c r="A1201" s="83">
        <v>774.36</v>
      </c>
      <c r="B1201" s="83">
        <v>1.033019E-2</v>
      </c>
    </row>
    <row r="1202" spans="1:2" x14ac:dyDescent="0.25">
      <c r="A1202" s="83">
        <v>774.68700000000001</v>
      </c>
      <c r="B1202" s="83">
        <v>1.0883149999999999E-2</v>
      </c>
    </row>
    <row r="1203" spans="1:2" x14ac:dyDescent="0.25">
      <c r="A1203" s="83">
        <v>775.01400000000001</v>
      </c>
      <c r="B1203" s="83">
        <v>9.3715499999999993E-3</v>
      </c>
    </row>
    <row r="1204" spans="1:2" x14ac:dyDescent="0.25">
      <c r="A1204" s="83">
        <v>775.34100000000001</v>
      </c>
      <c r="B1204" s="83">
        <v>1.008187E-2</v>
      </c>
    </row>
    <row r="1205" spans="1:2" x14ac:dyDescent="0.25">
      <c r="A1205" s="83">
        <v>775.66800000000001</v>
      </c>
      <c r="B1205" s="83">
        <v>9.4234200000000001E-3</v>
      </c>
    </row>
    <row r="1206" spans="1:2" x14ac:dyDescent="0.25">
      <c r="A1206" s="83">
        <v>775.995</v>
      </c>
      <c r="B1206" s="83">
        <v>1.304606E-2</v>
      </c>
    </row>
    <row r="1207" spans="1:2" x14ac:dyDescent="0.25">
      <c r="A1207" s="83">
        <v>776.322</v>
      </c>
      <c r="B1207" s="83">
        <v>9.1301000000000004E-3</v>
      </c>
    </row>
    <row r="1208" spans="1:2" x14ac:dyDescent="0.25">
      <c r="A1208" s="83">
        <v>776.649</v>
      </c>
      <c r="B1208" s="83">
        <v>9.4820700000000004E-3</v>
      </c>
    </row>
    <row r="1209" spans="1:2" x14ac:dyDescent="0.25">
      <c r="A1209" s="83">
        <v>776.97500000000002</v>
      </c>
      <c r="B1209" s="83">
        <v>9.5055199999999999E-3</v>
      </c>
    </row>
    <row r="1210" spans="1:2" x14ac:dyDescent="0.25">
      <c r="A1210" s="83">
        <v>777.30200000000002</v>
      </c>
      <c r="B1210" s="83">
        <v>1.0625249999999999E-2</v>
      </c>
    </row>
    <row r="1211" spans="1:2" x14ac:dyDescent="0.25">
      <c r="A1211" s="83">
        <v>777.62900000000002</v>
      </c>
      <c r="B1211" s="83">
        <v>9.4452900000000003E-3</v>
      </c>
    </row>
    <row r="1212" spans="1:2" x14ac:dyDescent="0.25">
      <c r="A1212" s="83">
        <v>777.95500000000004</v>
      </c>
      <c r="B1212" s="83">
        <v>1.0227689999999999E-2</v>
      </c>
    </row>
    <row r="1213" spans="1:2" x14ac:dyDescent="0.25">
      <c r="A1213" s="83">
        <v>778.28200000000004</v>
      </c>
      <c r="B1213" s="83">
        <v>9.7981800000000001E-3</v>
      </c>
    </row>
    <row r="1214" spans="1:2" x14ac:dyDescent="0.25">
      <c r="A1214" s="83">
        <v>778.60799999999995</v>
      </c>
      <c r="B1214" s="83">
        <v>1.141095E-2</v>
      </c>
    </row>
    <row r="1215" spans="1:2" x14ac:dyDescent="0.25">
      <c r="A1215" s="83">
        <v>778.93499999999995</v>
      </c>
      <c r="B1215" s="83">
        <v>1.00949E-2</v>
      </c>
    </row>
    <row r="1216" spans="1:2" x14ac:dyDescent="0.25">
      <c r="A1216" s="83">
        <v>779.26099999999997</v>
      </c>
      <c r="B1216" s="83">
        <v>9.3290500000000002E-3</v>
      </c>
    </row>
    <row r="1217" spans="1:2" x14ac:dyDescent="0.25">
      <c r="A1217" s="83">
        <v>779.58699999999999</v>
      </c>
      <c r="B1217" s="83">
        <v>1.163047E-2</v>
      </c>
    </row>
    <row r="1218" spans="1:2" x14ac:dyDescent="0.25">
      <c r="A1218" s="83">
        <v>779.91399999999999</v>
      </c>
      <c r="B1218" s="83">
        <v>1.14127E-2</v>
      </c>
    </row>
    <row r="1219" spans="1:2" x14ac:dyDescent="0.25">
      <c r="A1219" s="83">
        <v>780.24</v>
      </c>
      <c r="B1219" s="83">
        <v>9.6877200000000004E-3</v>
      </c>
    </row>
    <row r="1220" spans="1:2" x14ac:dyDescent="0.25">
      <c r="A1220" s="83">
        <v>780.56600000000003</v>
      </c>
      <c r="B1220" s="83">
        <v>6.7639800000000002E-3</v>
      </c>
    </row>
    <row r="1221" spans="1:2" x14ac:dyDescent="0.25">
      <c r="A1221" s="83">
        <v>780.89200000000005</v>
      </c>
      <c r="B1221" s="83">
        <v>7.8947199999999992E-3</v>
      </c>
    </row>
    <row r="1222" spans="1:2" x14ac:dyDescent="0.25">
      <c r="A1222" s="83">
        <v>781.21799999999996</v>
      </c>
      <c r="B1222" s="83">
        <v>7.8673100000000006E-3</v>
      </c>
    </row>
    <row r="1223" spans="1:2" x14ac:dyDescent="0.25">
      <c r="A1223" s="83">
        <v>781.54399999999998</v>
      </c>
      <c r="B1223" s="83">
        <v>9.7073799999999998E-3</v>
      </c>
    </row>
    <row r="1224" spans="1:2" x14ac:dyDescent="0.25">
      <c r="A1224" s="83">
        <v>781.87</v>
      </c>
      <c r="B1224" s="83">
        <v>1.0373530000000001E-2</v>
      </c>
    </row>
    <row r="1225" spans="1:2" x14ac:dyDescent="0.25">
      <c r="A1225" s="83">
        <v>782.19600000000003</v>
      </c>
      <c r="B1225" s="83">
        <v>8.6777299999999998E-3</v>
      </c>
    </row>
    <row r="1226" spans="1:2" x14ac:dyDescent="0.25">
      <c r="A1226" s="83">
        <v>782.52200000000005</v>
      </c>
      <c r="B1226" s="83">
        <v>7.2469800000000001E-3</v>
      </c>
    </row>
    <row r="1227" spans="1:2" x14ac:dyDescent="0.25">
      <c r="A1227" s="83">
        <v>782.84799999999996</v>
      </c>
      <c r="B1227" s="83">
        <v>8.8835800000000003E-3</v>
      </c>
    </row>
    <row r="1228" spans="1:2" x14ac:dyDescent="0.25">
      <c r="A1228" s="83">
        <v>783.17399999999998</v>
      </c>
      <c r="B1228" s="83">
        <v>8.4054300000000002E-3</v>
      </c>
    </row>
    <row r="1229" spans="1:2" x14ac:dyDescent="0.25">
      <c r="A1229" s="83">
        <v>783.49900000000002</v>
      </c>
      <c r="B1229" s="83">
        <v>8.6410199999999993E-3</v>
      </c>
    </row>
    <row r="1230" spans="1:2" x14ac:dyDescent="0.25">
      <c r="A1230" s="83">
        <v>783.82500000000005</v>
      </c>
      <c r="B1230" s="83">
        <v>6.9281400000000002E-3</v>
      </c>
    </row>
    <row r="1231" spans="1:2" x14ac:dyDescent="0.25">
      <c r="A1231" s="83">
        <v>784.15099999999995</v>
      </c>
      <c r="B1231" s="83">
        <v>9.2613299999999999E-3</v>
      </c>
    </row>
    <row r="1232" spans="1:2" x14ac:dyDescent="0.25">
      <c r="A1232" s="83">
        <v>784.476</v>
      </c>
      <c r="B1232" s="83">
        <v>8.8058000000000008E-3</v>
      </c>
    </row>
    <row r="1233" spans="1:2" x14ac:dyDescent="0.25">
      <c r="A1233" s="83">
        <v>784.80200000000002</v>
      </c>
      <c r="B1233" s="83">
        <v>8.78578E-3</v>
      </c>
    </row>
    <row r="1234" spans="1:2" x14ac:dyDescent="0.25">
      <c r="A1234" s="83">
        <v>785.12699999999995</v>
      </c>
      <c r="B1234" s="83">
        <v>7.3364800000000003E-3</v>
      </c>
    </row>
    <row r="1235" spans="1:2" x14ac:dyDescent="0.25">
      <c r="A1235" s="83">
        <v>785.45299999999997</v>
      </c>
      <c r="B1235" s="83">
        <v>8.6034000000000006E-3</v>
      </c>
    </row>
    <row r="1236" spans="1:2" x14ac:dyDescent="0.25">
      <c r="A1236" s="83">
        <v>785.77800000000002</v>
      </c>
      <c r="B1236" s="83">
        <v>8.8262800000000006E-3</v>
      </c>
    </row>
    <row r="1237" spans="1:2" x14ac:dyDescent="0.25">
      <c r="A1237" s="83">
        <v>786.10299999999995</v>
      </c>
      <c r="B1237" s="83">
        <v>7.4914600000000001E-3</v>
      </c>
    </row>
    <row r="1238" spans="1:2" x14ac:dyDescent="0.25">
      <c r="A1238" s="83">
        <v>786.42899999999997</v>
      </c>
      <c r="B1238" s="83">
        <v>6.7917200000000002E-3</v>
      </c>
    </row>
    <row r="1239" spans="1:2" x14ac:dyDescent="0.25">
      <c r="A1239" s="83">
        <v>786.75400000000002</v>
      </c>
      <c r="B1239" s="83">
        <v>1.105341E-2</v>
      </c>
    </row>
    <row r="1240" spans="1:2" x14ac:dyDescent="0.25">
      <c r="A1240" s="83">
        <v>787.07899999999995</v>
      </c>
      <c r="B1240" s="83">
        <v>1.1406579999999999E-2</v>
      </c>
    </row>
    <row r="1241" spans="1:2" x14ac:dyDescent="0.25">
      <c r="A1241" s="83">
        <v>787.404</v>
      </c>
      <c r="B1241" s="83">
        <v>9.2031999999999999E-3</v>
      </c>
    </row>
    <row r="1242" spans="1:2" x14ac:dyDescent="0.25">
      <c r="A1242" s="83">
        <v>787.72900000000004</v>
      </c>
      <c r="B1242" s="83">
        <v>9.1125300000000006E-3</v>
      </c>
    </row>
    <row r="1243" spans="1:2" x14ac:dyDescent="0.25">
      <c r="A1243" s="83">
        <v>788.05399999999997</v>
      </c>
      <c r="B1243" s="83">
        <v>7.7264500000000002E-3</v>
      </c>
    </row>
    <row r="1244" spans="1:2" x14ac:dyDescent="0.25">
      <c r="A1244" s="83">
        <v>788.37900000000002</v>
      </c>
      <c r="B1244" s="83">
        <v>8.4229800000000001E-3</v>
      </c>
    </row>
    <row r="1245" spans="1:2" x14ac:dyDescent="0.25">
      <c r="A1245" s="83">
        <v>788.70399999999995</v>
      </c>
      <c r="B1245" s="83">
        <v>6.94993E-3</v>
      </c>
    </row>
    <row r="1246" spans="1:2" x14ac:dyDescent="0.25">
      <c r="A1246" s="83">
        <v>789.029</v>
      </c>
      <c r="B1246" s="83">
        <v>5.4021399999999997E-3</v>
      </c>
    </row>
    <row r="1247" spans="1:2" x14ac:dyDescent="0.25">
      <c r="A1247" s="83">
        <v>789.35400000000004</v>
      </c>
      <c r="B1247" s="83">
        <v>1.0487979999999999E-2</v>
      </c>
    </row>
    <row r="1248" spans="1:2" x14ac:dyDescent="0.25">
      <c r="A1248" s="83">
        <v>789.678</v>
      </c>
      <c r="B1248" s="83">
        <v>9.9011600000000009E-3</v>
      </c>
    </row>
    <row r="1249" spans="1:2" x14ac:dyDescent="0.25">
      <c r="A1249" s="83">
        <v>790.00300000000004</v>
      </c>
      <c r="B1249" s="83">
        <v>8.3722399999999995E-3</v>
      </c>
    </row>
    <row r="1250" spans="1:2" x14ac:dyDescent="0.25">
      <c r="A1250" s="83">
        <v>790.32799999999997</v>
      </c>
      <c r="B1250" s="83">
        <v>9.3992499999999996E-3</v>
      </c>
    </row>
    <row r="1251" spans="1:2" x14ac:dyDescent="0.25">
      <c r="A1251" s="83">
        <v>790.65200000000004</v>
      </c>
      <c r="B1251" s="83">
        <v>6.5127099999999997E-3</v>
      </c>
    </row>
    <row r="1252" spans="1:2" x14ac:dyDescent="0.25">
      <c r="A1252" s="83">
        <v>790.97699999999998</v>
      </c>
      <c r="B1252" s="83">
        <v>1.116784E-2</v>
      </c>
    </row>
    <row r="1253" spans="1:2" x14ac:dyDescent="0.25">
      <c r="A1253" s="83">
        <v>791.30200000000002</v>
      </c>
      <c r="B1253" s="83">
        <v>1.058022E-2</v>
      </c>
    </row>
    <row r="1254" spans="1:2" x14ac:dyDescent="0.25">
      <c r="A1254" s="83">
        <v>791.62599999999998</v>
      </c>
      <c r="B1254" s="83">
        <v>8.3196099999999999E-3</v>
      </c>
    </row>
    <row r="1255" spans="1:2" x14ac:dyDescent="0.25">
      <c r="A1255" s="83">
        <v>791.95100000000002</v>
      </c>
      <c r="B1255" s="83">
        <v>8.0958599999999999E-3</v>
      </c>
    </row>
    <row r="1256" spans="1:2" x14ac:dyDescent="0.25">
      <c r="A1256" s="83">
        <v>792.27499999999998</v>
      </c>
      <c r="B1256" s="83">
        <v>9.6840299999999997E-3</v>
      </c>
    </row>
    <row r="1257" spans="1:2" x14ac:dyDescent="0.25">
      <c r="A1257" s="83">
        <v>792.59900000000005</v>
      </c>
      <c r="B1257" s="83">
        <v>8.5094200000000002E-3</v>
      </c>
    </row>
    <row r="1258" spans="1:2" x14ac:dyDescent="0.25">
      <c r="A1258" s="83">
        <v>792.923</v>
      </c>
      <c r="B1258" s="83">
        <v>7.3221700000000002E-3</v>
      </c>
    </row>
    <row r="1259" spans="1:2" x14ac:dyDescent="0.25">
      <c r="A1259" s="83">
        <v>793.24800000000005</v>
      </c>
      <c r="B1259" s="83">
        <v>7.0505699999999999E-3</v>
      </c>
    </row>
    <row r="1260" spans="1:2" x14ac:dyDescent="0.25">
      <c r="A1260" s="83">
        <v>793.572</v>
      </c>
      <c r="B1260" s="83">
        <v>9.3516699999999994E-3</v>
      </c>
    </row>
    <row r="1261" spans="1:2" x14ac:dyDescent="0.25">
      <c r="A1261" s="83">
        <v>793.89599999999996</v>
      </c>
      <c r="B1261" s="83">
        <v>7.0525800000000001E-3</v>
      </c>
    </row>
    <row r="1262" spans="1:2" x14ac:dyDescent="0.25">
      <c r="A1262" s="83">
        <v>794.22</v>
      </c>
      <c r="B1262" s="83">
        <v>9.2079899999999992E-3</v>
      </c>
    </row>
    <row r="1263" spans="1:2" x14ac:dyDescent="0.25">
      <c r="A1263" s="83">
        <v>794.54399999999998</v>
      </c>
      <c r="B1263" s="83">
        <v>7.9898899999999995E-3</v>
      </c>
    </row>
    <row r="1264" spans="1:2" x14ac:dyDescent="0.25">
      <c r="A1264" s="83">
        <v>794.86800000000005</v>
      </c>
      <c r="B1264" s="83">
        <v>5.1552400000000002E-3</v>
      </c>
    </row>
    <row r="1265" spans="1:2" x14ac:dyDescent="0.25">
      <c r="A1265" s="83">
        <v>795.19200000000001</v>
      </c>
      <c r="B1265" s="83">
        <v>8.7569299999999996E-3</v>
      </c>
    </row>
    <row r="1266" spans="1:2" x14ac:dyDescent="0.25">
      <c r="A1266" s="83">
        <v>795.51599999999996</v>
      </c>
      <c r="B1266" s="83">
        <v>7.40006E-3</v>
      </c>
    </row>
    <row r="1267" spans="1:2" x14ac:dyDescent="0.25">
      <c r="A1267" s="83">
        <v>795.84</v>
      </c>
      <c r="B1267" s="83">
        <v>6.0188500000000001E-3</v>
      </c>
    </row>
    <row r="1268" spans="1:2" x14ac:dyDescent="0.25">
      <c r="A1268" s="83">
        <v>796.16300000000001</v>
      </c>
      <c r="B1268" s="83">
        <v>8.0209900000000004E-3</v>
      </c>
    </row>
    <row r="1269" spans="1:2" x14ac:dyDescent="0.25">
      <c r="A1269" s="83">
        <v>796.48699999999997</v>
      </c>
      <c r="B1269" s="83">
        <v>8.0582399999999995E-3</v>
      </c>
    </row>
    <row r="1270" spans="1:2" x14ac:dyDescent="0.25">
      <c r="A1270" s="83">
        <v>796.81100000000004</v>
      </c>
      <c r="B1270" s="83">
        <v>7.4663100000000003E-3</v>
      </c>
    </row>
    <row r="1271" spans="1:2" x14ac:dyDescent="0.25">
      <c r="A1271" s="83">
        <v>797.13400000000001</v>
      </c>
      <c r="B1271" s="83">
        <v>8.3346900000000005E-3</v>
      </c>
    </row>
    <row r="1272" spans="1:2" x14ac:dyDescent="0.25">
      <c r="A1272" s="83">
        <v>797.45799999999997</v>
      </c>
      <c r="B1272" s="83">
        <v>7.2913500000000003E-3</v>
      </c>
    </row>
    <row r="1273" spans="1:2" x14ac:dyDescent="0.25">
      <c r="A1273" s="83">
        <v>797.78099999999995</v>
      </c>
      <c r="B1273" s="83">
        <v>6.9247700000000002E-3</v>
      </c>
    </row>
    <row r="1274" spans="1:2" x14ac:dyDescent="0.25">
      <c r="A1274" s="83">
        <v>798.10500000000002</v>
      </c>
      <c r="B1274" s="83">
        <v>7.2670399999999998E-3</v>
      </c>
    </row>
    <row r="1275" spans="1:2" x14ac:dyDescent="0.25">
      <c r="A1275" s="83">
        <v>798.428</v>
      </c>
      <c r="B1275" s="83">
        <v>6.9439000000000002E-3</v>
      </c>
    </row>
    <row r="1276" spans="1:2" x14ac:dyDescent="0.25">
      <c r="A1276" s="83">
        <v>798.75199999999995</v>
      </c>
      <c r="B1276" s="83">
        <v>6.6938099999999997E-3</v>
      </c>
    </row>
    <row r="1277" spans="1:2" x14ac:dyDescent="0.25">
      <c r="A1277" s="83">
        <v>799.07500000000005</v>
      </c>
      <c r="B1277" s="83">
        <v>6.1515600000000004E-3</v>
      </c>
    </row>
    <row r="1278" spans="1:2" x14ac:dyDescent="0.25">
      <c r="A1278" s="83">
        <v>799.39800000000002</v>
      </c>
      <c r="B1278" s="83">
        <v>7.3645999999999998E-3</v>
      </c>
    </row>
    <row r="1279" spans="1:2" x14ac:dyDescent="0.25">
      <c r="A1279" s="83">
        <v>799.721</v>
      </c>
      <c r="B1279" s="83">
        <v>6.2651E-3</v>
      </c>
    </row>
    <row r="1280" spans="1:2" x14ac:dyDescent="0.25">
      <c r="A1280" s="83">
        <v>800.04499999999996</v>
      </c>
      <c r="B1280" s="83">
        <v>4.1844300000000003E-3</v>
      </c>
    </row>
    <row r="1281" spans="1:2" x14ac:dyDescent="0.25">
      <c r="A1281" s="83">
        <v>800.36800000000005</v>
      </c>
      <c r="B1281" s="83">
        <v>7.0009E-3</v>
      </c>
    </row>
    <row r="1282" spans="1:2" x14ac:dyDescent="0.25">
      <c r="A1282" s="83">
        <v>800.69100000000003</v>
      </c>
      <c r="B1282" s="83">
        <v>5.1449099999999999E-3</v>
      </c>
    </row>
    <row r="1283" spans="1:2" x14ac:dyDescent="0.25">
      <c r="A1283" s="83">
        <v>801.01400000000001</v>
      </c>
      <c r="B1283" s="83">
        <v>5.5609500000000003E-3</v>
      </c>
    </row>
    <row r="1284" spans="1:2" x14ac:dyDescent="0.25">
      <c r="A1284" s="83">
        <v>801.33699999999999</v>
      </c>
      <c r="B1284" s="83">
        <v>6.0286300000000001E-3</v>
      </c>
    </row>
    <row r="1285" spans="1:2" x14ac:dyDescent="0.25">
      <c r="A1285" s="83">
        <v>801.66</v>
      </c>
      <c r="B1285" s="83">
        <v>6.6663399999999998E-3</v>
      </c>
    </row>
    <row r="1286" spans="1:2" x14ac:dyDescent="0.25">
      <c r="A1286" s="83">
        <v>801.98199999999997</v>
      </c>
      <c r="B1286" s="83">
        <v>7.0255500000000002E-3</v>
      </c>
    </row>
    <row r="1287" spans="1:2" x14ac:dyDescent="0.25">
      <c r="A1287" s="83">
        <v>802.30499999999995</v>
      </c>
      <c r="B1287" s="83">
        <v>6.6178399999999998E-3</v>
      </c>
    </row>
    <row r="1288" spans="1:2" x14ac:dyDescent="0.25">
      <c r="A1288" s="83">
        <v>802.62800000000004</v>
      </c>
      <c r="B1288" s="83">
        <v>6.2824200000000004E-3</v>
      </c>
    </row>
    <row r="1289" spans="1:2" x14ac:dyDescent="0.25">
      <c r="A1289" s="83">
        <v>802.95100000000002</v>
      </c>
      <c r="B1289" s="83">
        <v>1.048763E-2</v>
      </c>
    </row>
    <row r="1290" spans="1:2" x14ac:dyDescent="0.25">
      <c r="A1290" s="83">
        <v>803.27300000000002</v>
      </c>
      <c r="B1290" s="83">
        <v>7.6034800000000001E-3</v>
      </c>
    </row>
    <row r="1291" spans="1:2" x14ac:dyDescent="0.25">
      <c r="A1291" s="83">
        <v>803.596</v>
      </c>
      <c r="B1291" s="83">
        <v>9.3756199999999994E-3</v>
      </c>
    </row>
    <row r="1292" spans="1:2" x14ac:dyDescent="0.25">
      <c r="A1292" s="83">
        <v>803.91800000000001</v>
      </c>
      <c r="B1292" s="83">
        <v>7.5520500000000003E-3</v>
      </c>
    </row>
    <row r="1293" spans="1:2" x14ac:dyDescent="0.25">
      <c r="A1293" s="83">
        <v>804.24099999999999</v>
      </c>
      <c r="B1293" s="83">
        <v>5.6523199999999997E-3</v>
      </c>
    </row>
    <row r="1294" spans="1:2" x14ac:dyDescent="0.25">
      <c r="A1294" s="83">
        <v>804.56299999999999</v>
      </c>
      <c r="B1294" s="83">
        <v>7.7376299999999997E-3</v>
      </c>
    </row>
    <row r="1295" spans="1:2" x14ac:dyDescent="0.25">
      <c r="A1295" s="83">
        <v>804.88599999999997</v>
      </c>
      <c r="B1295" s="83">
        <v>3.6297399999999998E-3</v>
      </c>
    </row>
    <row r="1296" spans="1:2" x14ac:dyDescent="0.25">
      <c r="A1296" s="83">
        <v>805.20799999999997</v>
      </c>
      <c r="B1296" s="83">
        <v>7.9921200000000001E-3</v>
      </c>
    </row>
    <row r="1297" spans="1:2" x14ac:dyDescent="0.25">
      <c r="A1297" s="83">
        <v>805.53</v>
      </c>
      <c r="B1297" s="83">
        <v>5.6941300000000004E-3</v>
      </c>
    </row>
    <row r="1298" spans="1:2" x14ac:dyDescent="0.25">
      <c r="A1298" s="83">
        <v>805.85299999999995</v>
      </c>
      <c r="B1298" s="83">
        <v>8.3189900000000001E-3</v>
      </c>
    </row>
    <row r="1299" spans="1:2" x14ac:dyDescent="0.25">
      <c r="A1299" s="83">
        <v>806.17499999999995</v>
      </c>
      <c r="B1299" s="83">
        <v>9.9882400000000007E-3</v>
      </c>
    </row>
    <row r="1300" spans="1:2" x14ac:dyDescent="0.25">
      <c r="A1300" s="83">
        <v>806.49699999999996</v>
      </c>
      <c r="B1300" s="83">
        <v>8.3506899999999992E-3</v>
      </c>
    </row>
    <row r="1301" spans="1:2" x14ac:dyDescent="0.25">
      <c r="A1301" s="83">
        <v>806.81899999999996</v>
      </c>
      <c r="B1301" s="83">
        <v>5.0285199999999999E-3</v>
      </c>
    </row>
    <row r="1302" spans="1:2" x14ac:dyDescent="0.25">
      <c r="A1302" s="83">
        <v>807.14099999999996</v>
      </c>
      <c r="B1302" s="83">
        <v>6.8358300000000002E-3</v>
      </c>
    </row>
    <row r="1303" spans="1:2" x14ac:dyDescent="0.25">
      <c r="A1303" s="83">
        <v>807.46299999999997</v>
      </c>
      <c r="B1303" s="83">
        <v>6.2266999999999999E-3</v>
      </c>
    </row>
    <row r="1304" spans="1:2" x14ac:dyDescent="0.25">
      <c r="A1304" s="83">
        <v>807.78499999999997</v>
      </c>
      <c r="B1304" s="83">
        <v>7.1933300000000004E-3</v>
      </c>
    </row>
    <row r="1305" spans="1:2" x14ac:dyDescent="0.25">
      <c r="A1305" s="83">
        <v>808.10699999999997</v>
      </c>
      <c r="B1305" s="83">
        <v>4.2226499999999997E-3</v>
      </c>
    </row>
    <row r="1306" spans="1:2" x14ac:dyDescent="0.25">
      <c r="A1306" s="83">
        <v>808.42899999999997</v>
      </c>
      <c r="B1306" s="83">
        <v>9.3575199999999994E-3</v>
      </c>
    </row>
    <row r="1307" spans="1:2" x14ac:dyDescent="0.25">
      <c r="A1307" s="83">
        <v>808.75099999999998</v>
      </c>
      <c r="B1307" s="83">
        <v>3.8156000000000002E-3</v>
      </c>
    </row>
    <row r="1308" spans="1:2" x14ac:dyDescent="0.25">
      <c r="A1308" s="83">
        <v>809.072</v>
      </c>
      <c r="B1308" s="83">
        <v>4.8696199999999999E-3</v>
      </c>
    </row>
    <row r="1309" spans="1:2" x14ac:dyDescent="0.25">
      <c r="A1309" s="83">
        <v>809.39400000000001</v>
      </c>
      <c r="B1309" s="83">
        <v>5.8142699999999999E-3</v>
      </c>
    </row>
    <row r="1310" spans="1:2" x14ac:dyDescent="0.25">
      <c r="A1310" s="83">
        <v>809.71600000000001</v>
      </c>
      <c r="B1310" s="83">
        <v>5.4610199999999996E-3</v>
      </c>
    </row>
    <row r="1311" spans="1:2" x14ac:dyDescent="0.25">
      <c r="A1311" s="83">
        <v>810.03700000000003</v>
      </c>
      <c r="B1311" s="83">
        <v>6.5651099999999999E-3</v>
      </c>
    </row>
    <row r="1312" spans="1:2" x14ac:dyDescent="0.25">
      <c r="A1312" s="83">
        <v>810.35900000000004</v>
      </c>
      <c r="B1312" s="83">
        <v>6.0068700000000001E-3</v>
      </c>
    </row>
    <row r="1313" spans="1:2" x14ac:dyDescent="0.25">
      <c r="A1313" s="83">
        <v>810.68</v>
      </c>
      <c r="B1313" s="83">
        <v>6.24845E-3</v>
      </c>
    </row>
    <row r="1314" spans="1:2" x14ac:dyDescent="0.25">
      <c r="A1314" s="83">
        <v>811.00199999999995</v>
      </c>
      <c r="B1314" s="83">
        <v>6.9661699999999998E-3</v>
      </c>
    </row>
    <row r="1315" spans="1:2" x14ac:dyDescent="0.25">
      <c r="A1315" s="83">
        <v>811.32299999999998</v>
      </c>
      <c r="B1315" s="83">
        <v>5.6095199999999998E-3</v>
      </c>
    </row>
    <row r="1316" spans="1:2" x14ac:dyDescent="0.25">
      <c r="A1316" s="83">
        <v>811.64400000000001</v>
      </c>
      <c r="B1316" s="83">
        <v>7.2944400000000001E-3</v>
      </c>
    </row>
    <row r="1317" spans="1:2" x14ac:dyDescent="0.25">
      <c r="A1317" s="83">
        <v>811.96600000000001</v>
      </c>
      <c r="B1317" s="83">
        <v>7.9025399999999996E-3</v>
      </c>
    </row>
    <row r="1318" spans="1:2" x14ac:dyDescent="0.25">
      <c r="A1318" s="83">
        <v>812.28700000000003</v>
      </c>
      <c r="B1318" s="83">
        <v>6.5405999999999997E-3</v>
      </c>
    </row>
    <row r="1319" spans="1:2" x14ac:dyDescent="0.25">
      <c r="A1319" s="83">
        <v>812.60799999999995</v>
      </c>
      <c r="B1319" s="83">
        <v>9.1738600000000007E-3</v>
      </c>
    </row>
    <row r="1320" spans="1:2" x14ac:dyDescent="0.25">
      <c r="A1320" s="83">
        <v>812.92899999999997</v>
      </c>
      <c r="B1320" s="83">
        <v>5.6558600000000004E-3</v>
      </c>
    </row>
    <row r="1321" spans="1:2" x14ac:dyDescent="0.25">
      <c r="A1321" s="83">
        <v>813.25</v>
      </c>
      <c r="B1321" s="83">
        <v>7.9344900000000006E-3</v>
      </c>
    </row>
    <row r="1322" spans="1:2" x14ac:dyDescent="0.25">
      <c r="A1322" s="83">
        <v>813.57100000000003</v>
      </c>
      <c r="B1322" s="83">
        <v>7.1371899999999999E-3</v>
      </c>
    </row>
    <row r="1323" spans="1:2" x14ac:dyDescent="0.25">
      <c r="A1323" s="83">
        <v>813.89200000000005</v>
      </c>
      <c r="B1323" s="83">
        <v>5.9966200000000002E-3</v>
      </c>
    </row>
    <row r="1324" spans="1:2" x14ac:dyDescent="0.25">
      <c r="A1324" s="83">
        <v>814.21299999999997</v>
      </c>
      <c r="B1324" s="83">
        <v>4.8083099999999997E-3</v>
      </c>
    </row>
    <row r="1325" spans="1:2" x14ac:dyDescent="0.25">
      <c r="A1325" s="83">
        <v>814.53399999999999</v>
      </c>
      <c r="B1325" s="83">
        <v>5.1714600000000001E-3</v>
      </c>
    </row>
    <row r="1326" spans="1:2" x14ac:dyDescent="0.25">
      <c r="A1326" s="83">
        <v>814.85500000000002</v>
      </c>
      <c r="B1326" s="83">
        <v>6.3707399999999997E-3</v>
      </c>
    </row>
    <row r="1327" spans="1:2" x14ac:dyDescent="0.25">
      <c r="A1327" s="83">
        <v>815.17600000000004</v>
      </c>
      <c r="B1327" s="83">
        <v>6.6314700000000004E-3</v>
      </c>
    </row>
    <row r="1328" spans="1:2" x14ac:dyDescent="0.25">
      <c r="A1328" s="83">
        <v>815.49599999999998</v>
      </c>
      <c r="B1328" s="83">
        <v>8.1322600000000005E-3</v>
      </c>
    </row>
    <row r="1329" spans="1:2" x14ac:dyDescent="0.25">
      <c r="A1329" s="83">
        <v>815.81700000000001</v>
      </c>
      <c r="B1329" s="83">
        <v>8.8272200000000002E-3</v>
      </c>
    </row>
    <row r="1330" spans="1:2" x14ac:dyDescent="0.25">
      <c r="A1330" s="83">
        <v>816.13800000000003</v>
      </c>
      <c r="B1330" s="83">
        <v>7.6389800000000001E-3</v>
      </c>
    </row>
    <row r="1331" spans="1:2" x14ac:dyDescent="0.25">
      <c r="A1331" s="83">
        <v>816.45799999999997</v>
      </c>
      <c r="B1331" s="83">
        <v>6.1175099999999996E-3</v>
      </c>
    </row>
    <row r="1332" spans="1:2" x14ac:dyDescent="0.25">
      <c r="A1332" s="83">
        <v>816.779</v>
      </c>
      <c r="B1332" s="83">
        <v>6.8690599999999997E-3</v>
      </c>
    </row>
    <row r="1333" spans="1:2" x14ac:dyDescent="0.25">
      <c r="A1333" s="83">
        <v>817.09900000000005</v>
      </c>
      <c r="B1333" s="83">
        <v>8.1970099999999994E-3</v>
      </c>
    </row>
    <row r="1334" spans="1:2" x14ac:dyDescent="0.25">
      <c r="A1334" s="83">
        <v>817.42</v>
      </c>
      <c r="B1334" s="83">
        <v>4.3412600000000004E-3</v>
      </c>
    </row>
    <row r="1335" spans="1:2" x14ac:dyDescent="0.25">
      <c r="A1335" s="83">
        <v>817.74</v>
      </c>
      <c r="B1335" s="83">
        <v>8.2302299999999998E-3</v>
      </c>
    </row>
    <row r="1336" spans="1:2" x14ac:dyDescent="0.25">
      <c r="A1336" s="83">
        <v>818.06</v>
      </c>
      <c r="B1336" s="83">
        <v>2.7576900000000001E-3</v>
      </c>
    </row>
    <row r="1337" spans="1:2" x14ac:dyDescent="0.25">
      <c r="A1337" s="83">
        <v>818.38</v>
      </c>
      <c r="B1337" s="83">
        <v>5.4990799999999999E-3</v>
      </c>
    </row>
    <row r="1338" spans="1:2" x14ac:dyDescent="0.25">
      <c r="A1338" s="83">
        <v>818.70100000000002</v>
      </c>
      <c r="B1338" s="83">
        <v>9.0470800000000007E-3</v>
      </c>
    </row>
    <row r="1339" spans="1:2" x14ac:dyDescent="0.25">
      <c r="A1339" s="83">
        <v>819.02099999999996</v>
      </c>
      <c r="B1339" s="83">
        <v>8.7749200000000003E-3</v>
      </c>
    </row>
    <row r="1340" spans="1:2" x14ac:dyDescent="0.25">
      <c r="A1340" s="83">
        <v>819.34100000000001</v>
      </c>
      <c r="B1340" s="83">
        <v>6.0722600000000003E-3</v>
      </c>
    </row>
    <row r="1341" spans="1:2" x14ac:dyDescent="0.25">
      <c r="A1341" s="83">
        <v>819.66099999999994</v>
      </c>
      <c r="B1341" s="83">
        <v>8.4849299999999999E-3</v>
      </c>
    </row>
    <row r="1342" spans="1:2" x14ac:dyDescent="0.25">
      <c r="A1342" s="83">
        <v>819.98099999999999</v>
      </c>
      <c r="B1342" s="83">
        <v>4.43071E-3</v>
      </c>
    </row>
    <row r="1343" spans="1:2" x14ac:dyDescent="0.25">
      <c r="A1343" s="83">
        <v>820.30100000000004</v>
      </c>
      <c r="B1343" s="83">
        <v>7.7506399999999996E-3</v>
      </c>
    </row>
    <row r="1344" spans="1:2" x14ac:dyDescent="0.25">
      <c r="A1344" s="83">
        <v>820.62099999999998</v>
      </c>
      <c r="B1344" s="83">
        <v>4.6331200000000001E-3</v>
      </c>
    </row>
    <row r="1345" spans="1:2" x14ac:dyDescent="0.25">
      <c r="A1345" s="83">
        <v>820.94100000000003</v>
      </c>
      <c r="B1345" s="83">
        <v>7.6357200000000004E-3</v>
      </c>
    </row>
    <row r="1346" spans="1:2" x14ac:dyDescent="0.25">
      <c r="A1346" s="83">
        <v>821.26</v>
      </c>
      <c r="B1346" s="83">
        <v>4.3737100000000003E-3</v>
      </c>
    </row>
    <row r="1347" spans="1:2" x14ac:dyDescent="0.25">
      <c r="A1347" s="83">
        <v>821.58</v>
      </c>
      <c r="B1347" s="83">
        <v>7.4746300000000003E-3</v>
      </c>
    </row>
    <row r="1348" spans="1:2" x14ac:dyDescent="0.25">
      <c r="A1348" s="83">
        <v>821.9</v>
      </c>
      <c r="B1348" s="83">
        <v>8.38677E-3</v>
      </c>
    </row>
    <row r="1349" spans="1:2" x14ac:dyDescent="0.25">
      <c r="A1349" s="83">
        <v>822.22</v>
      </c>
      <c r="B1349" s="83">
        <v>4.2825800000000002E-3</v>
      </c>
    </row>
    <row r="1350" spans="1:2" x14ac:dyDescent="0.25">
      <c r="A1350" s="83">
        <v>822.53899999999999</v>
      </c>
      <c r="B1350" s="83">
        <v>8.1453600000000008E-3</v>
      </c>
    </row>
    <row r="1351" spans="1:2" x14ac:dyDescent="0.25">
      <c r="A1351" s="83">
        <v>822.85900000000004</v>
      </c>
      <c r="B1351" s="83">
        <v>7.4844500000000001E-3</v>
      </c>
    </row>
    <row r="1352" spans="1:2" x14ac:dyDescent="0.25">
      <c r="A1352" s="83">
        <v>823.178</v>
      </c>
      <c r="B1352" s="83">
        <v>4.5222600000000002E-3</v>
      </c>
    </row>
    <row r="1353" spans="1:2" x14ac:dyDescent="0.25">
      <c r="A1353" s="83">
        <v>823.49800000000005</v>
      </c>
      <c r="B1353" s="83">
        <v>8.1692299999999995E-3</v>
      </c>
    </row>
    <row r="1354" spans="1:2" x14ac:dyDescent="0.25">
      <c r="A1354" s="83">
        <v>823.81700000000001</v>
      </c>
      <c r="B1354" s="83">
        <v>5.3048100000000001E-3</v>
      </c>
    </row>
    <row r="1355" spans="1:2" x14ac:dyDescent="0.25">
      <c r="A1355" s="83">
        <v>824.13599999999997</v>
      </c>
      <c r="B1355" s="83">
        <v>7.8862099999999994E-3</v>
      </c>
    </row>
    <row r="1356" spans="1:2" x14ac:dyDescent="0.25">
      <c r="A1356" s="83">
        <v>824.45600000000002</v>
      </c>
      <c r="B1356" s="83">
        <v>1.0298420000000001E-2</v>
      </c>
    </row>
    <row r="1357" spans="1:2" x14ac:dyDescent="0.25">
      <c r="A1357" s="83">
        <v>824.77499999999998</v>
      </c>
      <c r="B1357" s="83">
        <v>8.0189600000000003E-3</v>
      </c>
    </row>
    <row r="1358" spans="1:2" x14ac:dyDescent="0.25">
      <c r="A1358" s="83">
        <v>825.09400000000005</v>
      </c>
      <c r="B1358" s="83">
        <v>8.7914199999999994E-3</v>
      </c>
    </row>
    <row r="1359" spans="1:2" x14ac:dyDescent="0.25">
      <c r="A1359" s="83">
        <v>825.41300000000001</v>
      </c>
      <c r="B1359" s="83">
        <v>7.9744800000000008E-3</v>
      </c>
    </row>
    <row r="1360" spans="1:2" x14ac:dyDescent="0.25">
      <c r="A1360" s="83">
        <v>825.73199999999997</v>
      </c>
      <c r="B1360" s="83">
        <v>7.4005800000000004E-3</v>
      </c>
    </row>
    <row r="1361" spans="1:2" x14ac:dyDescent="0.25">
      <c r="A1361" s="83">
        <v>826.05100000000004</v>
      </c>
      <c r="B1361" s="83">
        <v>3.4494299999999999E-3</v>
      </c>
    </row>
    <row r="1362" spans="1:2" x14ac:dyDescent="0.25">
      <c r="A1362" s="83">
        <v>826.37</v>
      </c>
      <c r="B1362" s="83">
        <v>6.3305499999999999E-3</v>
      </c>
    </row>
    <row r="1363" spans="1:2" x14ac:dyDescent="0.25">
      <c r="A1363" s="83">
        <v>826.68899999999996</v>
      </c>
      <c r="B1363" s="83">
        <v>7.7011900000000001E-3</v>
      </c>
    </row>
    <row r="1364" spans="1:2" x14ac:dyDescent="0.25">
      <c r="A1364" s="83">
        <v>827.00800000000004</v>
      </c>
      <c r="B1364" s="83">
        <v>4.0643299999999997E-3</v>
      </c>
    </row>
    <row r="1365" spans="1:2" x14ac:dyDescent="0.25">
      <c r="A1365" s="83">
        <v>827.327</v>
      </c>
      <c r="B1365" s="83">
        <v>6.3421800000000002E-3</v>
      </c>
    </row>
    <row r="1366" spans="1:2" x14ac:dyDescent="0.25">
      <c r="A1366" s="83">
        <v>827.64599999999996</v>
      </c>
      <c r="B1366" s="83">
        <v>8.4463699999999999E-3</v>
      </c>
    </row>
    <row r="1367" spans="1:2" x14ac:dyDescent="0.25">
      <c r="A1367" s="83">
        <v>827.96400000000006</v>
      </c>
      <c r="B1367" s="83">
        <v>6.2832399999999998E-3</v>
      </c>
    </row>
    <row r="1368" spans="1:2" x14ac:dyDescent="0.25">
      <c r="A1368" s="83">
        <v>828.28300000000002</v>
      </c>
      <c r="B1368" s="83">
        <v>3.2715499999999998E-3</v>
      </c>
    </row>
    <row r="1369" spans="1:2" x14ac:dyDescent="0.25">
      <c r="A1369" s="83">
        <v>828.60199999999998</v>
      </c>
      <c r="B1369" s="83">
        <v>7.6097500000000002E-3</v>
      </c>
    </row>
    <row r="1370" spans="1:2" x14ac:dyDescent="0.25">
      <c r="A1370" s="83">
        <v>828.92</v>
      </c>
      <c r="B1370" s="83">
        <v>9.6112400000000001E-3</v>
      </c>
    </row>
    <row r="1371" spans="1:2" x14ac:dyDescent="0.25">
      <c r="A1371" s="83">
        <v>829.23900000000003</v>
      </c>
      <c r="B1371" s="83">
        <v>8.9243800000000009E-3</v>
      </c>
    </row>
    <row r="1372" spans="1:2" x14ac:dyDescent="0.25">
      <c r="A1372" s="83">
        <v>829.55700000000002</v>
      </c>
      <c r="B1372" s="83">
        <v>6.1266100000000002E-3</v>
      </c>
    </row>
    <row r="1373" spans="1:2" x14ac:dyDescent="0.25">
      <c r="A1373" s="83">
        <v>829.875</v>
      </c>
      <c r="B1373" s="83">
        <v>6.5153900000000002E-3</v>
      </c>
    </row>
    <row r="1374" spans="1:2" x14ac:dyDescent="0.25">
      <c r="A1374" s="83">
        <v>830.19399999999996</v>
      </c>
      <c r="B1374" s="83">
        <v>2.5190899999999999E-3</v>
      </c>
    </row>
    <row r="1375" spans="1:2" x14ac:dyDescent="0.25">
      <c r="A1375" s="83">
        <v>830.51199999999994</v>
      </c>
      <c r="B1375" s="83">
        <v>8.0991199999999996E-3</v>
      </c>
    </row>
    <row r="1376" spans="1:2" x14ac:dyDescent="0.25">
      <c r="A1376" s="83">
        <v>830.83</v>
      </c>
      <c r="B1376" s="83">
        <v>8.5182399999999998E-3</v>
      </c>
    </row>
    <row r="1377" spans="1:2" x14ac:dyDescent="0.25">
      <c r="A1377" s="83">
        <v>831.149</v>
      </c>
      <c r="B1377" s="83">
        <v>8.5516099999999994E-3</v>
      </c>
    </row>
    <row r="1378" spans="1:2" x14ac:dyDescent="0.25">
      <c r="A1378" s="83">
        <v>831.46699999999998</v>
      </c>
      <c r="B1378" s="83">
        <v>5.9925200000000003E-3</v>
      </c>
    </row>
    <row r="1379" spans="1:2" x14ac:dyDescent="0.25">
      <c r="A1379" s="83">
        <v>831.78499999999997</v>
      </c>
      <c r="B1379" s="83">
        <v>1.1391480000000001E-2</v>
      </c>
    </row>
    <row r="1380" spans="1:2" x14ac:dyDescent="0.25">
      <c r="A1380" s="83">
        <v>832.10299999999995</v>
      </c>
      <c r="B1380" s="83">
        <v>5.9592200000000003E-3</v>
      </c>
    </row>
    <row r="1381" spans="1:2" x14ac:dyDescent="0.25">
      <c r="A1381" s="83">
        <v>832.42100000000005</v>
      </c>
      <c r="B1381" s="83">
        <v>7.5379000000000002E-3</v>
      </c>
    </row>
    <row r="1382" spans="1:2" x14ac:dyDescent="0.25">
      <c r="A1382" s="83">
        <v>832.73900000000003</v>
      </c>
      <c r="B1382" s="83">
        <v>7.3463499999999998E-3</v>
      </c>
    </row>
    <row r="1383" spans="1:2" x14ac:dyDescent="0.25">
      <c r="A1383" s="83">
        <v>833.05700000000002</v>
      </c>
      <c r="B1383" s="83">
        <v>5.9316600000000001E-3</v>
      </c>
    </row>
    <row r="1384" spans="1:2" x14ac:dyDescent="0.25">
      <c r="A1384" s="83">
        <v>833.375</v>
      </c>
      <c r="B1384" s="83">
        <v>5.24582E-3</v>
      </c>
    </row>
    <row r="1385" spans="1:2" x14ac:dyDescent="0.25">
      <c r="A1385" s="83">
        <v>833.69200000000001</v>
      </c>
      <c r="B1385" s="83">
        <v>5.48271E-3</v>
      </c>
    </row>
    <row r="1386" spans="1:2" x14ac:dyDescent="0.25">
      <c r="A1386" s="83">
        <v>834.01</v>
      </c>
      <c r="B1386" s="83">
        <v>4.4189399999999997E-3</v>
      </c>
    </row>
    <row r="1387" spans="1:2" x14ac:dyDescent="0.25">
      <c r="A1387" s="83">
        <v>834.32799999999997</v>
      </c>
      <c r="B1387" s="83">
        <v>5.0822300000000001E-3</v>
      </c>
    </row>
    <row r="1388" spans="1:2" x14ac:dyDescent="0.25">
      <c r="A1388" s="83">
        <v>834.64499999999998</v>
      </c>
      <c r="B1388" s="83">
        <v>8.4826599999999995E-3</v>
      </c>
    </row>
    <row r="1389" spans="1:2" x14ac:dyDescent="0.25">
      <c r="A1389" s="83">
        <v>834.96299999999997</v>
      </c>
      <c r="B1389" s="83">
        <v>4.2366799999999996E-3</v>
      </c>
    </row>
    <row r="1390" spans="1:2" x14ac:dyDescent="0.25">
      <c r="A1390" s="83">
        <v>835.28</v>
      </c>
      <c r="B1390" s="83">
        <v>7.1817399999999998E-3</v>
      </c>
    </row>
    <row r="1391" spans="1:2" x14ac:dyDescent="0.25">
      <c r="A1391" s="83">
        <v>835.59799999999996</v>
      </c>
      <c r="B1391" s="83">
        <v>4.19616E-3</v>
      </c>
    </row>
    <row r="1392" spans="1:2" x14ac:dyDescent="0.25">
      <c r="A1392" s="83">
        <v>835.91499999999996</v>
      </c>
      <c r="B1392" s="83">
        <v>5.1115800000000001E-3</v>
      </c>
    </row>
    <row r="1393" spans="1:2" x14ac:dyDescent="0.25">
      <c r="A1393" s="83">
        <v>836.23299999999995</v>
      </c>
      <c r="B1393" s="83">
        <v>4.8546400000000003E-3</v>
      </c>
    </row>
    <row r="1394" spans="1:2" x14ac:dyDescent="0.25">
      <c r="A1394" s="83">
        <v>836.55</v>
      </c>
      <c r="B1394" s="83">
        <v>9.4608699999999997E-3</v>
      </c>
    </row>
    <row r="1395" spans="1:2" x14ac:dyDescent="0.25">
      <c r="A1395" s="83">
        <v>836.86699999999996</v>
      </c>
      <c r="B1395" s="83">
        <v>7.5897300000000003E-3</v>
      </c>
    </row>
    <row r="1396" spans="1:2" x14ac:dyDescent="0.25">
      <c r="A1396" s="83">
        <v>837.18399999999997</v>
      </c>
      <c r="B1396" s="83">
        <v>3.3461999999999999E-4</v>
      </c>
    </row>
    <row r="1397" spans="1:2" x14ac:dyDescent="0.25">
      <c r="A1397" s="83">
        <v>837.50199999999995</v>
      </c>
      <c r="B1397" s="83">
        <v>2.6600500000000002E-3</v>
      </c>
    </row>
    <row r="1398" spans="1:2" x14ac:dyDescent="0.25">
      <c r="A1398" s="83">
        <v>837.81899999999996</v>
      </c>
      <c r="B1398" s="83">
        <v>2.7346100000000002E-3</v>
      </c>
    </row>
    <row r="1399" spans="1:2" x14ac:dyDescent="0.25">
      <c r="A1399" s="83">
        <v>838.13599999999997</v>
      </c>
      <c r="B1399" s="83">
        <v>9.4305199999999995E-3</v>
      </c>
    </row>
    <row r="1400" spans="1:2" x14ac:dyDescent="0.25">
      <c r="A1400" s="83">
        <v>838.45299999999997</v>
      </c>
      <c r="B1400" s="83">
        <v>6.7287600000000003E-3</v>
      </c>
    </row>
    <row r="1401" spans="1:2" x14ac:dyDescent="0.25">
      <c r="A1401" s="83">
        <v>838.77</v>
      </c>
      <c r="B1401" s="83">
        <v>4.2245E-3</v>
      </c>
    </row>
    <row r="1402" spans="1:2" x14ac:dyDescent="0.25">
      <c r="A1402" s="83">
        <v>839.08699999999999</v>
      </c>
      <c r="B1402" s="83">
        <v>7.7359100000000004E-3</v>
      </c>
    </row>
    <row r="1403" spans="1:2" x14ac:dyDescent="0.25">
      <c r="A1403" s="83">
        <v>839.404</v>
      </c>
      <c r="B1403" s="83">
        <v>1.2896680000000001E-2</v>
      </c>
    </row>
    <row r="1404" spans="1:2" x14ac:dyDescent="0.25">
      <c r="A1404" s="83">
        <v>839.72</v>
      </c>
      <c r="B1404" s="83">
        <v>4.2948200000000004E-3</v>
      </c>
    </row>
    <row r="1405" spans="1:2" x14ac:dyDescent="0.25">
      <c r="A1405" s="83">
        <v>840.03700000000003</v>
      </c>
      <c r="B1405" s="83">
        <v>4.2848299999999999E-3</v>
      </c>
    </row>
    <row r="1406" spans="1:2" x14ac:dyDescent="0.25">
      <c r="A1406" s="83">
        <v>840.35400000000004</v>
      </c>
      <c r="B1406" s="83">
        <v>1.1125380000000001E-2</v>
      </c>
    </row>
    <row r="1407" spans="1:2" x14ac:dyDescent="0.25">
      <c r="A1407" s="83">
        <v>840.67</v>
      </c>
      <c r="B1407" s="83">
        <v>6.0596000000000001E-3</v>
      </c>
    </row>
    <row r="1408" spans="1:2" x14ac:dyDescent="0.25">
      <c r="A1408" s="83">
        <v>840.98699999999997</v>
      </c>
      <c r="B1408" s="83">
        <v>6.8143199999999996E-3</v>
      </c>
    </row>
    <row r="1409" spans="1:2" x14ac:dyDescent="0.25">
      <c r="A1409" s="83">
        <v>841.303</v>
      </c>
      <c r="B1409" s="83">
        <v>3.7491400000000002E-3</v>
      </c>
    </row>
    <row r="1410" spans="1:2" x14ac:dyDescent="0.25">
      <c r="A1410" s="83">
        <v>841.62</v>
      </c>
      <c r="B1410" s="83">
        <v>7.68544E-3</v>
      </c>
    </row>
    <row r="1411" spans="1:2" x14ac:dyDescent="0.25">
      <c r="A1411" s="83">
        <v>841.93600000000004</v>
      </c>
      <c r="B1411" s="83">
        <v>1.32412E-3</v>
      </c>
    </row>
    <row r="1412" spans="1:2" x14ac:dyDescent="0.25">
      <c r="A1412" s="83">
        <v>842.25300000000004</v>
      </c>
      <c r="B1412" s="83">
        <v>6.1205599999999997E-3</v>
      </c>
    </row>
    <row r="1413" spans="1:2" x14ac:dyDescent="0.25">
      <c r="A1413" s="83">
        <v>842.56899999999996</v>
      </c>
      <c r="B1413" s="83">
        <v>5.5201399999999998E-3</v>
      </c>
    </row>
    <row r="1414" spans="1:2" x14ac:dyDescent="0.25">
      <c r="A1414" s="83">
        <v>842.88499999999999</v>
      </c>
      <c r="B1414" s="83">
        <v>5.44372E-3</v>
      </c>
    </row>
    <row r="1415" spans="1:2" x14ac:dyDescent="0.25">
      <c r="A1415" s="83">
        <v>843.202</v>
      </c>
      <c r="B1415" s="83">
        <v>1.10384E-3</v>
      </c>
    </row>
    <row r="1416" spans="1:2" x14ac:dyDescent="0.25">
      <c r="A1416" s="83">
        <v>843.51800000000003</v>
      </c>
      <c r="B1416" s="83">
        <v>3.6201499999999999E-3</v>
      </c>
    </row>
    <row r="1417" spans="1:2" x14ac:dyDescent="0.25">
      <c r="A1417" s="83">
        <v>843.83399999999995</v>
      </c>
      <c r="B1417" s="83">
        <v>7.8557699999999998E-3</v>
      </c>
    </row>
    <row r="1418" spans="1:2" x14ac:dyDescent="0.25">
      <c r="A1418" s="83">
        <v>844.15</v>
      </c>
      <c r="B1418" s="83">
        <v>9.0744599999999995E-3</v>
      </c>
    </row>
    <row r="1419" spans="1:2" x14ac:dyDescent="0.25">
      <c r="A1419" s="83">
        <v>844.46600000000001</v>
      </c>
      <c r="B1419" s="83">
        <v>5.5698500000000003E-3</v>
      </c>
    </row>
    <row r="1420" spans="1:2" x14ac:dyDescent="0.25">
      <c r="A1420" s="83">
        <v>844.78200000000004</v>
      </c>
      <c r="B1420" s="83">
        <v>5.9857599999999997E-3</v>
      </c>
    </row>
    <row r="1421" spans="1:2" x14ac:dyDescent="0.25">
      <c r="A1421" s="83">
        <v>845.09799999999996</v>
      </c>
      <c r="B1421" s="83">
        <v>9.0767499999999997E-3</v>
      </c>
    </row>
    <row r="1422" spans="1:2" x14ac:dyDescent="0.25">
      <c r="A1422" s="83">
        <v>845.41399999999999</v>
      </c>
      <c r="B1422" s="83">
        <v>1.0064429999999999E-2</v>
      </c>
    </row>
    <row r="1423" spans="1:2" x14ac:dyDescent="0.25">
      <c r="A1423" s="83">
        <v>845.73</v>
      </c>
      <c r="B1423" s="83">
        <v>6.8587600000000002E-3</v>
      </c>
    </row>
    <row r="1424" spans="1:2" x14ac:dyDescent="0.25">
      <c r="A1424" s="83">
        <v>846.04499999999996</v>
      </c>
      <c r="B1424" s="83">
        <v>8.0581899999999998E-3</v>
      </c>
    </row>
    <row r="1425" spans="1:2" x14ac:dyDescent="0.25">
      <c r="A1425" s="83">
        <v>846.36099999999999</v>
      </c>
      <c r="B1425" s="83">
        <v>8.5146000000000006E-3</v>
      </c>
    </row>
    <row r="1426" spans="1:2" x14ac:dyDescent="0.25">
      <c r="A1426" s="83">
        <v>846.67700000000002</v>
      </c>
      <c r="B1426" s="83">
        <v>1.00435E-2</v>
      </c>
    </row>
    <row r="1427" spans="1:2" x14ac:dyDescent="0.25">
      <c r="A1427" s="83">
        <v>846.99199999999996</v>
      </c>
      <c r="B1427" s="83">
        <v>1.131219E-2</v>
      </c>
    </row>
    <row r="1428" spans="1:2" x14ac:dyDescent="0.25">
      <c r="A1428" s="83">
        <v>847.30799999999999</v>
      </c>
      <c r="B1428" s="83">
        <v>3.8919499999999999E-3</v>
      </c>
    </row>
    <row r="1429" spans="1:2" x14ac:dyDescent="0.25">
      <c r="A1429" s="83">
        <v>847.62300000000005</v>
      </c>
      <c r="B1429" s="83">
        <v>3.2862400000000002E-3</v>
      </c>
    </row>
    <row r="1430" spans="1:2" x14ac:dyDescent="0.25">
      <c r="A1430" s="83">
        <v>847.93899999999996</v>
      </c>
      <c r="B1430" s="83">
        <v>6.5069699999999999E-3</v>
      </c>
    </row>
    <row r="1431" spans="1:2" x14ac:dyDescent="0.25">
      <c r="A1431" s="83">
        <v>848.25400000000002</v>
      </c>
      <c r="B1431" s="83">
        <v>1.077589E-2</v>
      </c>
    </row>
    <row r="1432" spans="1:2" x14ac:dyDescent="0.25">
      <c r="A1432" s="83">
        <v>848.56899999999996</v>
      </c>
      <c r="B1432" s="83">
        <v>7.2910300000000004E-3</v>
      </c>
    </row>
    <row r="1433" spans="1:2" x14ac:dyDescent="0.25">
      <c r="A1433" s="83">
        <v>848.88499999999999</v>
      </c>
      <c r="B1433" s="83">
        <v>1.000609E-2</v>
      </c>
    </row>
    <row r="1434" spans="1:2" x14ac:dyDescent="0.25">
      <c r="A1434" s="83">
        <v>849.2</v>
      </c>
      <c r="B1434" s="83">
        <v>1.1413039999999999E-2</v>
      </c>
    </row>
    <row r="1435" spans="1:2" x14ac:dyDescent="0.25">
      <c r="A1435" s="83">
        <v>849.51499999999999</v>
      </c>
      <c r="B1435" s="83">
        <v>8.8098299999999994E-3</v>
      </c>
    </row>
    <row r="1436" spans="1:2" x14ac:dyDescent="0.25">
      <c r="A1436" s="83">
        <v>849.83</v>
      </c>
      <c r="B1436" s="83">
        <v>5.8144199999999998E-3</v>
      </c>
    </row>
    <row r="1437" spans="1:2" x14ac:dyDescent="0.25">
      <c r="A1437" s="83">
        <v>850.14499999999998</v>
      </c>
      <c r="B1437" s="83">
        <v>6.2906999999999998E-3</v>
      </c>
    </row>
    <row r="1438" spans="1:2" x14ac:dyDescent="0.25">
      <c r="A1438" s="83">
        <v>850.46</v>
      </c>
      <c r="B1438" s="83">
        <v>3.0822599999999999E-3</v>
      </c>
    </row>
    <row r="1439" spans="1:2" x14ac:dyDescent="0.25">
      <c r="A1439" s="83">
        <v>850.77499999999998</v>
      </c>
      <c r="B1439" s="83">
        <v>1.0520679999999999E-2</v>
      </c>
    </row>
    <row r="1440" spans="1:2" x14ac:dyDescent="0.25">
      <c r="A1440" s="83">
        <v>851.09</v>
      </c>
      <c r="B1440" s="83">
        <v>3.5408800000000002E-3</v>
      </c>
    </row>
    <row r="1441" spans="1:2" x14ac:dyDescent="0.25">
      <c r="A1441" s="83">
        <v>851.40499999999997</v>
      </c>
      <c r="B1441" s="83">
        <v>3.5014999999999998E-3</v>
      </c>
    </row>
    <row r="1442" spans="1:2" x14ac:dyDescent="0.25">
      <c r="A1442" s="83">
        <v>851.72</v>
      </c>
      <c r="B1442" s="83">
        <v>6.7380499999999998E-3</v>
      </c>
    </row>
    <row r="1443" spans="1:2" x14ac:dyDescent="0.25">
      <c r="A1443" s="83">
        <v>852.03499999999997</v>
      </c>
      <c r="B1443" s="83">
        <v>7.9141000000000003E-3</v>
      </c>
    </row>
    <row r="1444" spans="1:2" x14ac:dyDescent="0.25">
      <c r="A1444" s="83">
        <v>852.34900000000005</v>
      </c>
      <c r="B1444" s="83">
        <v>1.2601080000000001E-2</v>
      </c>
    </row>
    <row r="1445" spans="1:2" x14ac:dyDescent="0.25">
      <c r="A1445" s="83">
        <v>852.66399999999999</v>
      </c>
      <c r="B1445" s="83">
        <v>7.66382E-3</v>
      </c>
    </row>
    <row r="1446" spans="1:2" x14ac:dyDescent="0.25">
      <c r="A1446" s="83">
        <v>852.97900000000004</v>
      </c>
      <c r="B1446" s="83">
        <v>7.7836099999999998E-3</v>
      </c>
    </row>
    <row r="1447" spans="1:2" x14ac:dyDescent="0.25">
      <c r="A1447" s="83">
        <v>853.29300000000001</v>
      </c>
      <c r="B1447" s="83">
        <v>9.6673100000000001E-3</v>
      </c>
    </row>
    <row r="1448" spans="1:2" x14ac:dyDescent="0.25">
      <c r="A1448" s="83">
        <v>853.60799999999995</v>
      </c>
      <c r="B1448" s="83">
        <v>3.3677400000000001E-3</v>
      </c>
    </row>
    <row r="1449" spans="1:2" x14ac:dyDescent="0.25">
      <c r="A1449" s="83">
        <v>853.92200000000003</v>
      </c>
      <c r="B1449" s="83">
        <v>1.001005E-2</v>
      </c>
    </row>
    <row r="1450" spans="1:2" x14ac:dyDescent="0.25">
      <c r="A1450" s="83">
        <v>854.23699999999997</v>
      </c>
      <c r="B1450" s="83">
        <v>6.4246499999999996E-3</v>
      </c>
    </row>
    <row r="1451" spans="1:2" x14ac:dyDescent="0.25">
      <c r="A1451" s="83">
        <v>854.55100000000004</v>
      </c>
      <c r="B1451" s="83">
        <v>8.0312600000000001E-3</v>
      </c>
    </row>
    <row r="1452" spans="1:2" x14ac:dyDescent="0.25">
      <c r="A1452" s="83">
        <v>854.86500000000001</v>
      </c>
      <c r="B1452" s="83">
        <v>1.007014E-2</v>
      </c>
    </row>
    <row r="1453" spans="1:2" x14ac:dyDescent="0.25">
      <c r="A1453" s="83">
        <v>855.17899999999997</v>
      </c>
      <c r="B1453" s="83">
        <v>4.5321900000000002E-3</v>
      </c>
    </row>
    <row r="1454" spans="1:2" x14ac:dyDescent="0.25">
      <c r="A1454" s="83">
        <v>855.49400000000003</v>
      </c>
      <c r="B1454" s="83">
        <v>9.22509E-3</v>
      </c>
    </row>
    <row r="1455" spans="1:2" x14ac:dyDescent="0.25">
      <c r="A1455" s="83">
        <v>855.80799999999999</v>
      </c>
      <c r="B1455" s="83">
        <v>6.1352100000000003E-3</v>
      </c>
    </row>
    <row r="1456" spans="1:2" x14ac:dyDescent="0.25">
      <c r="A1456" s="83">
        <v>856.12199999999996</v>
      </c>
      <c r="B1456" s="83">
        <v>6.45467E-3</v>
      </c>
    </row>
    <row r="1457" spans="1:2" x14ac:dyDescent="0.25">
      <c r="A1457" s="83">
        <v>856.43600000000004</v>
      </c>
      <c r="B1457" s="83">
        <v>6.54931E-3</v>
      </c>
    </row>
    <row r="1458" spans="1:2" x14ac:dyDescent="0.25">
      <c r="A1458" s="83">
        <v>856.75</v>
      </c>
      <c r="B1458" s="83">
        <v>1.1152860000000001E-2</v>
      </c>
    </row>
    <row r="1459" spans="1:2" x14ac:dyDescent="0.25">
      <c r="A1459" s="83">
        <v>857.06399999999996</v>
      </c>
      <c r="B1459" s="83">
        <v>1.003682E-2</v>
      </c>
    </row>
    <row r="1460" spans="1:2" x14ac:dyDescent="0.25">
      <c r="A1460" s="83">
        <v>857.37800000000004</v>
      </c>
      <c r="B1460" s="83">
        <v>6.4139399999999999E-3</v>
      </c>
    </row>
    <row r="1461" spans="1:2" x14ac:dyDescent="0.25">
      <c r="A1461" s="83">
        <v>857.69100000000003</v>
      </c>
      <c r="B1461" s="83">
        <v>2.9912099999999998E-3</v>
      </c>
    </row>
    <row r="1462" spans="1:2" x14ac:dyDescent="0.25">
      <c r="A1462" s="83">
        <v>858.005</v>
      </c>
      <c r="B1462" s="83">
        <v>3.00833E-3</v>
      </c>
    </row>
    <row r="1463" spans="1:2" x14ac:dyDescent="0.25">
      <c r="A1463" s="83">
        <v>858.31899999999996</v>
      </c>
      <c r="B1463" s="83">
        <v>8.3826300000000003E-3</v>
      </c>
    </row>
    <row r="1464" spans="1:2" x14ac:dyDescent="0.25">
      <c r="A1464" s="83">
        <v>858.63300000000004</v>
      </c>
      <c r="B1464" s="83">
        <v>8.0586000000000008E-3</v>
      </c>
    </row>
    <row r="1465" spans="1:2" x14ac:dyDescent="0.25">
      <c r="A1465" s="83">
        <v>858.94600000000003</v>
      </c>
      <c r="B1465" s="83">
        <v>4.6790199999999999E-3</v>
      </c>
    </row>
    <row r="1466" spans="1:2" x14ac:dyDescent="0.25">
      <c r="A1466" s="83">
        <v>859.26</v>
      </c>
      <c r="B1466" s="83">
        <v>2.0726E-3</v>
      </c>
    </row>
    <row r="1467" spans="1:2" x14ac:dyDescent="0.25">
      <c r="A1467" s="83">
        <v>859.57299999999998</v>
      </c>
      <c r="B1467" s="83">
        <v>5.8167000000000002E-3</v>
      </c>
    </row>
    <row r="1468" spans="1:2" x14ac:dyDescent="0.25">
      <c r="A1468" s="83">
        <v>859.88699999999994</v>
      </c>
      <c r="B1468" s="83">
        <v>6.0886400000000002E-3</v>
      </c>
    </row>
    <row r="1469" spans="1:2" x14ac:dyDescent="0.25">
      <c r="A1469" s="83">
        <v>860.2</v>
      </c>
      <c r="B1469" s="83">
        <v>7.62088E-3</v>
      </c>
    </row>
    <row r="1470" spans="1:2" x14ac:dyDescent="0.25">
      <c r="A1470" s="83">
        <v>860.51300000000003</v>
      </c>
      <c r="B1470" s="83">
        <v>5.7430800000000002E-3</v>
      </c>
    </row>
    <row r="1471" spans="1:2" x14ac:dyDescent="0.25">
      <c r="A1471" s="83">
        <v>860.827</v>
      </c>
      <c r="B1471" s="83">
        <v>5.8674900000000004E-3</v>
      </c>
    </row>
    <row r="1472" spans="1:2" x14ac:dyDescent="0.25">
      <c r="A1472" s="83">
        <v>861.14</v>
      </c>
      <c r="B1472" s="83">
        <v>1.20018E-2</v>
      </c>
    </row>
    <row r="1473" spans="1:2" x14ac:dyDescent="0.25">
      <c r="A1473" s="83">
        <v>861.45299999999997</v>
      </c>
      <c r="B1473" s="83">
        <v>7.0337000000000004E-3</v>
      </c>
    </row>
    <row r="1474" spans="1:2" x14ac:dyDescent="0.25">
      <c r="A1474" s="83">
        <v>861.76599999999996</v>
      </c>
      <c r="B1474" s="83">
        <v>1.198719E-2</v>
      </c>
    </row>
    <row r="1475" spans="1:2" x14ac:dyDescent="0.25">
      <c r="A1475" s="83">
        <v>862.07899999999995</v>
      </c>
      <c r="B1475" s="83">
        <v>9.2826000000000002E-3</v>
      </c>
    </row>
    <row r="1476" spans="1:2" x14ac:dyDescent="0.25">
      <c r="A1476" s="83">
        <v>862.39200000000005</v>
      </c>
      <c r="B1476" s="83">
        <v>9.3045300000000001E-3</v>
      </c>
    </row>
    <row r="1477" spans="1:2" x14ac:dyDescent="0.25">
      <c r="A1477" s="83">
        <v>862.70500000000004</v>
      </c>
      <c r="B1477" s="83">
        <v>3.8131800000000002E-3</v>
      </c>
    </row>
    <row r="1478" spans="1:2" x14ac:dyDescent="0.25">
      <c r="A1478" s="83">
        <v>863.01800000000003</v>
      </c>
      <c r="B1478" s="83">
        <v>9.4994999999999993E-3</v>
      </c>
    </row>
    <row r="1479" spans="1:2" x14ac:dyDescent="0.25">
      <c r="A1479" s="83">
        <v>863.33100000000002</v>
      </c>
      <c r="B1479" s="83">
        <v>1.5264939999999999E-2</v>
      </c>
    </row>
    <row r="1480" spans="1:2" x14ac:dyDescent="0.25">
      <c r="A1480" s="83">
        <v>863.64400000000001</v>
      </c>
      <c r="B1480" s="83">
        <v>4.9983199999999997E-3</v>
      </c>
    </row>
    <row r="1481" spans="1:2" x14ac:dyDescent="0.25">
      <c r="A1481" s="83">
        <v>863.95699999999999</v>
      </c>
      <c r="B1481" s="83">
        <v>7.8586699999999999E-3</v>
      </c>
    </row>
    <row r="1482" spans="1:2" x14ac:dyDescent="0.25">
      <c r="A1482" s="83">
        <v>864.26900000000001</v>
      </c>
      <c r="B1482" s="83">
        <v>6.2138499999999999E-3</v>
      </c>
    </row>
    <row r="1483" spans="1:2" x14ac:dyDescent="0.25">
      <c r="A1483" s="83">
        <v>864.58199999999999</v>
      </c>
      <c r="B1483" s="83">
        <v>4.0897099999999999E-3</v>
      </c>
    </row>
    <row r="1484" spans="1:2" x14ac:dyDescent="0.25">
      <c r="A1484" s="83">
        <v>864.89499999999998</v>
      </c>
      <c r="B1484" s="83">
        <v>4.7836099999999998E-3</v>
      </c>
    </row>
    <row r="1485" spans="1:2" x14ac:dyDescent="0.25">
      <c r="A1485" s="83">
        <v>865.20699999999999</v>
      </c>
      <c r="B1485" s="83">
        <v>1.230934E-2</v>
      </c>
    </row>
    <row r="1486" spans="1:2" x14ac:dyDescent="0.25">
      <c r="A1486" s="83">
        <v>865.52</v>
      </c>
      <c r="B1486" s="83">
        <v>6.2263800000000001E-3</v>
      </c>
    </row>
    <row r="1487" spans="1:2" x14ac:dyDescent="0.25">
      <c r="A1487" s="83">
        <v>865.83199999999999</v>
      </c>
      <c r="B1487" s="83">
        <v>8.7743700000000001E-3</v>
      </c>
    </row>
    <row r="1488" spans="1:2" x14ac:dyDescent="0.25">
      <c r="A1488" s="83">
        <v>866.14499999999998</v>
      </c>
      <c r="B1488" s="83">
        <v>1.1465589999999999E-2</v>
      </c>
    </row>
    <row r="1489" spans="1:2" x14ac:dyDescent="0.25">
      <c r="A1489" s="83">
        <v>866.45699999999999</v>
      </c>
      <c r="B1489" s="83">
        <v>1.27858E-2</v>
      </c>
    </row>
    <row r="1490" spans="1:2" x14ac:dyDescent="0.25">
      <c r="A1490" s="83">
        <v>866.76900000000001</v>
      </c>
      <c r="B1490" s="83">
        <v>5.9650500000000004E-3</v>
      </c>
    </row>
    <row r="1491" spans="1:2" x14ac:dyDescent="0.25">
      <c r="A1491" s="83">
        <v>867.08100000000002</v>
      </c>
      <c r="B1491" s="83">
        <v>1.1968039999999999E-2</v>
      </c>
    </row>
    <row r="1492" spans="1:2" x14ac:dyDescent="0.25">
      <c r="A1492" s="83">
        <v>867.39400000000001</v>
      </c>
      <c r="B1492" s="83">
        <v>8.4962400000000004E-3</v>
      </c>
    </row>
    <row r="1493" spans="1:2" x14ac:dyDescent="0.25">
      <c r="A1493" s="83">
        <v>867.70600000000002</v>
      </c>
      <c r="B1493" s="83">
        <v>6.4324200000000003E-3</v>
      </c>
    </row>
    <row r="1494" spans="1:2" x14ac:dyDescent="0.25">
      <c r="A1494" s="83">
        <v>868.01800000000003</v>
      </c>
      <c r="B1494" s="83">
        <v>4.1279899999999998E-3</v>
      </c>
    </row>
    <row r="1495" spans="1:2" x14ac:dyDescent="0.25">
      <c r="A1495" s="83">
        <v>868.33</v>
      </c>
      <c r="B1495" s="83">
        <v>8.67391E-3</v>
      </c>
    </row>
    <row r="1496" spans="1:2" x14ac:dyDescent="0.25">
      <c r="A1496" s="83">
        <v>868.64200000000005</v>
      </c>
      <c r="B1496" s="83">
        <v>8.2672900000000001E-3</v>
      </c>
    </row>
    <row r="1497" spans="1:2" x14ac:dyDescent="0.25">
      <c r="A1497" s="83">
        <v>868.95399999999995</v>
      </c>
      <c r="B1497" s="83">
        <v>3.0127700000000001E-3</v>
      </c>
    </row>
    <row r="1498" spans="1:2" x14ac:dyDescent="0.25">
      <c r="A1498" s="83">
        <v>869.26599999999996</v>
      </c>
      <c r="B1498" s="83">
        <v>1.222283E-2</v>
      </c>
    </row>
    <row r="1499" spans="1:2" x14ac:dyDescent="0.25">
      <c r="A1499" s="83">
        <v>869.577</v>
      </c>
      <c r="B1499" s="83">
        <v>7.8421500000000009E-3</v>
      </c>
    </row>
    <row r="1500" spans="1:2" x14ac:dyDescent="0.25">
      <c r="A1500" s="83">
        <v>869.88900000000001</v>
      </c>
      <c r="B1500" s="83">
        <v>7.1479300000000003E-3</v>
      </c>
    </row>
    <row r="1501" spans="1:2" x14ac:dyDescent="0.25">
      <c r="A1501" s="83">
        <v>870.20100000000002</v>
      </c>
      <c r="B1501" s="83">
        <v>7.0377699999999996E-3</v>
      </c>
    </row>
    <row r="1502" spans="1:2" x14ac:dyDescent="0.25">
      <c r="A1502" s="83">
        <v>870.51199999999994</v>
      </c>
      <c r="B1502" s="83">
        <v>7.3938500000000004E-3</v>
      </c>
    </row>
    <row r="1503" spans="1:2" x14ac:dyDescent="0.25">
      <c r="A1503" s="83">
        <v>870.82399999999996</v>
      </c>
      <c r="B1503" s="83">
        <v>8.0339999999999995E-3</v>
      </c>
    </row>
    <row r="1504" spans="1:2" x14ac:dyDescent="0.25">
      <c r="A1504" s="83">
        <v>871.13599999999997</v>
      </c>
      <c r="B1504" s="83">
        <v>5.4080999999999999E-3</v>
      </c>
    </row>
    <row r="1505" spans="1:2" x14ac:dyDescent="0.25">
      <c r="A1505" s="83">
        <v>871.447</v>
      </c>
      <c r="B1505" s="83">
        <v>1.2281749999999999E-2</v>
      </c>
    </row>
    <row r="1506" spans="1:2" x14ac:dyDescent="0.25">
      <c r="A1506" s="83">
        <v>871.75800000000004</v>
      </c>
      <c r="B1506" s="83">
        <v>9.6966699999999992E-3</v>
      </c>
    </row>
    <row r="1507" spans="1:2" x14ac:dyDescent="0.25">
      <c r="A1507" s="83">
        <v>872.07</v>
      </c>
      <c r="B1507" s="83">
        <v>1.4093629999999999E-2</v>
      </c>
    </row>
    <row r="1508" spans="1:2" x14ac:dyDescent="0.25">
      <c r="A1508" s="83">
        <v>872.38099999999997</v>
      </c>
      <c r="B1508" s="83">
        <v>6.4202399999999998E-3</v>
      </c>
    </row>
    <row r="1509" spans="1:2" x14ac:dyDescent="0.25">
      <c r="A1509" s="83">
        <v>872.69299999999998</v>
      </c>
      <c r="B1509" s="83">
        <v>1.077788E-2</v>
      </c>
    </row>
    <row r="1510" spans="1:2" x14ac:dyDescent="0.25">
      <c r="A1510" s="83">
        <v>873.00400000000002</v>
      </c>
      <c r="B1510" s="83">
        <v>1.1194010000000001E-2</v>
      </c>
    </row>
    <row r="1511" spans="1:2" x14ac:dyDescent="0.25">
      <c r="A1511" s="83">
        <v>873.31500000000005</v>
      </c>
      <c r="B1511" s="83">
        <v>3.2658100000000001E-3</v>
      </c>
    </row>
    <row r="1512" spans="1:2" x14ac:dyDescent="0.25">
      <c r="A1512" s="83">
        <v>873.62599999999998</v>
      </c>
      <c r="B1512" s="83">
        <v>5.5985699999999998E-3</v>
      </c>
    </row>
    <row r="1513" spans="1:2" x14ac:dyDescent="0.25">
      <c r="A1513" s="83">
        <v>873.93700000000001</v>
      </c>
      <c r="B1513" s="83">
        <v>1.5130029999999999E-2</v>
      </c>
    </row>
    <row r="1514" spans="1:2" x14ac:dyDescent="0.25">
      <c r="A1514" s="83">
        <v>874.24800000000005</v>
      </c>
      <c r="B1514" s="83">
        <v>1.1784889999999999E-2</v>
      </c>
    </row>
    <row r="1515" spans="1:2" x14ac:dyDescent="0.25">
      <c r="A1515" s="83">
        <v>874.55899999999997</v>
      </c>
      <c r="B1515" s="83">
        <v>7.04427E-3</v>
      </c>
    </row>
    <row r="1516" spans="1:2" x14ac:dyDescent="0.25">
      <c r="A1516" s="83">
        <v>874.87</v>
      </c>
      <c r="B1516" s="83">
        <v>9.6876800000000006E-3</v>
      </c>
    </row>
    <row r="1517" spans="1:2" x14ac:dyDescent="0.25">
      <c r="A1517" s="83">
        <v>875.18100000000004</v>
      </c>
      <c r="B1517" s="83">
        <v>2.76582E-3</v>
      </c>
    </row>
    <row r="1518" spans="1:2" x14ac:dyDescent="0.25">
      <c r="A1518" s="83">
        <v>875.49199999999996</v>
      </c>
      <c r="B1518" s="83">
        <v>1.2103310000000001E-2</v>
      </c>
    </row>
    <row r="1519" spans="1:2" x14ac:dyDescent="0.25">
      <c r="A1519" s="83">
        <v>875.80200000000002</v>
      </c>
      <c r="B1519" s="83">
        <v>4.1555699999999999E-3</v>
      </c>
    </row>
    <row r="1520" spans="1:2" x14ac:dyDescent="0.25">
      <c r="A1520" s="83">
        <v>876.11300000000006</v>
      </c>
      <c r="B1520" s="83">
        <v>5.3612699999999996E-3</v>
      </c>
    </row>
    <row r="1521" spans="1:2" x14ac:dyDescent="0.25">
      <c r="A1521" s="83">
        <v>876.42399999999998</v>
      </c>
      <c r="B1521" s="83">
        <v>1.8387190000000001E-2</v>
      </c>
    </row>
    <row r="1522" spans="1:2" x14ac:dyDescent="0.25">
      <c r="A1522" s="83">
        <v>876.73400000000004</v>
      </c>
      <c r="B1522" s="83">
        <v>1.312758E-2</v>
      </c>
    </row>
    <row r="1523" spans="1:2" x14ac:dyDescent="0.25">
      <c r="A1523" s="83">
        <v>877.04499999999996</v>
      </c>
      <c r="B1523" s="83">
        <v>1.196317E-2</v>
      </c>
    </row>
    <row r="1524" spans="1:2" x14ac:dyDescent="0.25">
      <c r="A1524" s="83">
        <v>877.35500000000002</v>
      </c>
      <c r="B1524" s="83">
        <v>7.4338199999999998E-3</v>
      </c>
    </row>
    <row r="1525" spans="1:2" x14ac:dyDescent="0.25">
      <c r="A1525" s="83">
        <v>877.66600000000005</v>
      </c>
      <c r="B1525" s="83">
        <v>8.9494699999999993E-3</v>
      </c>
    </row>
    <row r="1526" spans="1:2" x14ac:dyDescent="0.25">
      <c r="A1526" s="83">
        <v>877.976</v>
      </c>
      <c r="B1526" s="83">
        <v>1.351524E-2</v>
      </c>
    </row>
    <row r="1527" spans="1:2" x14ac:dyDescent="0.25">
      <c r="A1527" s="83">
        <v>878.28599999999994</v>
      </c>
      <c r="B1527" s="83">
        <v>2.3456599999999998E-3</v>
      </c>
    </row>
    <row r="1528" spans="1:2" x14ac:dyDescent="0.25">
      <c r="A1528" s="83">
        <v>878.59699999999998</v>
      </c>
      <c r="B1528" s="83">
        <v>1.1597359999999999E-2</v>
      </c>
    </row>
    <row r="1529" spans="1:2" x14ac:dyDescent="0.25">
      <c r="A1529" s="83">
        <v>878.90700000000004</v>
      </c>
      <c r="B1529" s="83">
        <v>8.5338099999999993E-3</v>
      </c>
    </row>
    <row r="1530" spans="1:2" x14ac:dyDescent="0.25">
      <c r="A1530" s="83">
        <v>879.21699999999998</v>
      </c>
      <c r="B1530" s="83">
        <v>5.5981E-3</v>
      </c>
    </row>
    <row r="1531" spans="1:2" x14ac:dyDescent="0.25">
      <c r="A1531" s="83">
        <v>879.52700000000004</v>
      </c>
      <c r="B1531" s="83">
        <v>1.6487089999999999E-2</v>
      </c>
    </row>
    <row r="1532" spans="1:2" x14ac:dyDescent="0.25">
      <c r="A1532" s="83">
        <v>879.83699999999999</v>
      </c>
      <c r="B1532" s="83">
        <v>1.255712E-2</v>
      </c>
    </row>
    <row r="1533" spans="1:2" x14ac:dyDescent="0.25">
      <c r="A1533" s="83">
        <v>880.14700000000005</v>
      </c>
      <c r="B1533" s="83">
        <v>3.9583600000000002E-3</v>
      </c>
    </row>
    <row r="1534" spans="1:2" x14ac:dyDescent="0.25">
      <c r="A1534" s="83">
        <v>880.45699999999999</v>
      </c>
      <c r="B1534" s="83">
        <v>9.1198700000000004E-3</v>
      </c>
    </row>
    <row r="1535" spans="1:2" x14ac:dyDescent="0.25">
      <c r="A1535" s="83">
        <v>880.76700000000005</v>
      </c>
      <c r="B1535" s="83">
        <v>1.9944480000000001E-2</v>
      </c>
    </row>
    <row r="1536" spans="1:2" x14ac:dyDescent="0.25">
      <c r="A1536" s="83">
        <v>881.077</v>
      </c>
      <c r="B1536" s="83">
        <v>1.021884E-2</v>
      </c>
    </row>
    <row r="1537" spans="1:2" x14ac:dyDescent="0.25">
      <c r="A1537" s="83">
        <v>881.38699999999994</v>
      </c>
      <c r="B1537" s="83">
        <v>1.295525E-2</v>
      </c>
    </row>
    <row r="1538" spans="1:2" x14ac:dyDescent="0.25">
      <c r="A1538" s="83">
        <v>881.69600000000003</v>
      </c>
      <c r="B1538" s="83">
        <v>4.5134099999999998E-3</v>
      </c>
    </row>
    <row r="1539" spans="1:2" x14ac:dyDescent="0.25">
      <c r="A1539" s="83">
        <v>882.00599999999997</v>
      </c>
      <c r="B1539" s="83">
        <v>8.1946899999999993E-3</v>
      </c>
    </row>
    <row r="1540" spans="1:2" x14ac:dyDescent="0.25">
      <c r="A1540" s="83">
        <v>882.31600000000003</v>
      </c>
      <c r="B1540" s="83">
        <v>1.7700799999999999E-2</v>
      </c>
    </row>
    <row r="1541" spans="1:2" x14ac:dyDescent="0.25">
      <c r="A1541" s="83">
        <v>882.625</v>
      </c>
      <c r="B1541" s="83">
        <v>8.62425E-3</v>
      </c>
    </row>
    <row r="1542" spans="1:2" x14ac:dyDescent="0.25">
      <c r="A1542" s="83">
        <v>882.93499999999995</v>
      </c>
      <c r="B1542" s="83">
        <v>1.1812400000000001E-2</v>
      </c>
    </row>
    <row r="1543" spans="1:2" x14ac:dyDescent="0.25">
      <c r="A1543" s="83">
        <v>883.24400000000003</v>
      </c>
      <c r="B1543" s="83">
        <v>1.642118E-2</v>
      </c>
    </row>
    <row r="1544" spans="1:2" x14ac:dyDescent="0.25">
      <c r="A1544" s="83">
        <v>883.55399999999997</v>
      </c>
      <c r="B1544" s="83">
        <v>1.14906E-2</v>
      </c>
    </row>
    <row r="1545" spans="1:2" x14ac:dyDescent="0.25">
      <c r="A1545" s="83">
        <v>883.86300000000006</v>
      </c>
      <c r="B1545" s="83">
        <v>1.46906E-2</v>
      </c>
    </row>
    <row r="1546" spans="1:2" x14ac:dyDescent="0.25">
      <c r="A1546" s="83">
        <v>884.17200000000003</v>
      </c>
      <c r="B1546" s="83">
        <v>6.97169E-3</v>
      </c>
    </row>
    <row r="1547" spans="1:2" x14ac:dyDescent="0.25">
      <c r="A1547" s="83">
        <v>884.48199999999997</v>
      </c>
      <c r="B1547" s="83">
        <v>1.228513E-2</v>
      </c>
    </row>
    <row r="1548" spans="1:2" x14ac:dyDescent="0.25">
      <c r="A1548" s="83">
        <v>884.79100000000005</v>
      </c>
      <c r="B1548" s="83">
        <v>1.107121E-2</v>
      </c>
    </row>
    <row r="1549" spans="1:2" x14ac:dyDescent="0.25">
      <c r="A1549" s="83">
        <v>885.1</v>
      </c>
      <c r="B1549" s="83">
        <v>6.2836599999999999E-3</v>
      </c>
    </row>
    <row r="1550" spans="1:2" x14ac:dyDescent="0.25">
      <c r="A1550" s="83">
        <v>885.40899999999999</v>
      </c>
      <c r="B1550" s="83">
        <v>1.7975950000000001E-2</v>
      </c>
    </row>
    <row r="1551" spans="1:2" x14ac:dyDescent="0.25">
      <c r="A1551" s="83">
        <v>885.71799999999996</v>
      </c>
      <c r="B1551" s="83">
        <v>1.9756299999999999E-3</v>
      </c>
    </row>
    <row r="1552" spans="1:2" x14ac:dyDescent="0.25">
      <c r="A1552" s="83">
        <v>886.02700000000004</v>
      </c>
      <c r="B1552" s="83">
        <v>1.9774139999999999E-2</v>
      </c>
    </row>
    <row r="1553" spans="1:2" x14ac:dyDescent="0.25">
      <c r="A1553" s="83">
        <v>886.33600000000001</v>
      </c>
      <c r="B1553" s="83">
        <v>1.066777E-2</v>
      </c>
    </row>
    <row r="1554" spans="1:2" x14ac:dyDescent="0.25">
      <c r="A1554" s="83">
        <v>886.64499999999998</v>
      </c>
      <c r="B1554" s="83">
        <v>1.23363E-2</v>
      </c>
    </row>
    <row r="1555" spans="1:2" x14ac:dyDescent="0.25">
      <c r="A1555" s="83">
        <v>886.95399999999995</v>
      </c>
      <c r="B1555" s="83">
        <v>4.9682600000000004E-3</v>
      </c>
    </row>
    <row r="1556" spans="1:2" x14ac:dyDescent="0.25">
      <c r="A1556" s="83">
        <v>887.26199999999994</v>
      </c>
      <c r="B1556" s="83">
        <v>5.0206000000000001E-3</v>
      </c>
    </row>
    <row r="1557" spans="1:2" x14ac:dyDescent="0.25">
      <c r="A1557" s="83">
        <v>887.57100000000003</v>
      </c>
      <c r="B1557" s="83">
        <v>1.472151E-2</v>
      </c>
    </row>
    <row r="1558" spans="1:2" x14ac:dyDescent="0.25">
      <c r="A1558" s="83">
        <v>887.88</v>
      </c>
      <c r="B1558" s="83">
        <v>7.3889899999999998E-3</v>
      </c>
    </row>
    <row r="1559" spans="1:2" x14ac:dyDescent="0.25">
      <c r="A1559" s="83">
        <v>888.18799999999999</v>
      </c>
      <c r="B1559" s="83">
        <v>1.6264850000000001E-2</v>
      </c>
    </row>
    <row r="1560" spans="1:2" x14ac:dyDescent="0.25">
      <c r="A1560" s="83">
        <v>888.49699999999996</v>
      </c>
      <c r="B1560" s="83">
        <v>3.03886E-3</v>
      </c>
    </row>
    <row r="1561" spans="1:2" x14ac:dyDescent="0.25">
      <c r="A1561" s="83">
        <v>888.80499999999995</v>
      </c>
      <c r="B1561" s="83">
        <v>1.2862190000000001E-2</v>
      </c>
    </row>
    <row r="1562" spans="1:2" x14ac:dyDescent="0.25">
      <c r="A1562" s="83">
        <v>889.11400000000003</v>
      </c>
      <c r="B1562" s="83">
        <v>1.1152789999999999E-2</v>
      </c>
    </row>
    <row r="1563" spans="1:2" x14ac:dyDescent="0.25">
      <c r="A1563" s="83">
        <v>889.42200000000003</v>
      </c>
      <c r="B1563" s="83">
        <v>1.533082E-2</v>
      </c>
    </row>
    <row r="1564" spans="1:2" x14ac:dyDescent="0.25">
      <c r="A1564" s="83">
        <v>889.73099999999999</v>
      </c>
      <c r="B1564" s="83">
        <v>9.8900600000000009E-3</v>
      </c>
    </row>
    <row r="1565" spans="1:2" x14ac:dyDescent="0.25">
      <c r="A1565" s="83">
        <v>890.03899999999999</v>
      </c>
      <c r="B1565" s="83">
        <v>9.9713900000000001E-3</v>
      </c>
    </row>
    <row r="1566" spans="1:2" x14ac:dyDescent="0.25">
      <c r="A1566" s="83">
        <v>890.34699999999998</v>
      </c>
      <c r="B1566" s="83">
        <v>1.1217929999999999E-2</v>
      </c>
    </row>
    <row r="1567" spans="1:2" x14ac:dyDescent="0.25">
      <c r="A1567" s="83">
        <v>890.65499999999997</v>
      </c>
      <c r="B1567" s="83">
        <v>1.004647E-2</v>
      </c>
    </row>
    <row r="1568" spans="1:2" x14ac:dyDescent="0.25">
      <c r="A1568" s="83">
        <v>890.96299999999997</v>
      </c>
      <c r="B1568" s="83">
        <v>9.2463900000000002E-3</v>
      </c>
    </row>
    <row r="1569" spans="1:2" x14ac:dyDescent="0.25">
      <c r="A1569" s="83">
        <v>891.27099999999996</v>
      </c>
      <c r="B1569" s="83">
        <v>1.1621909999999999E-2</v>
      </c>
    </row>
    <row r="1570" spans="1:2" x14ac:dyDescent="0.25">
      <c r="A1570" s="83">
        <v>891.57899999999995</v>
      </c>
      <c r="B1570" s="83">
        <v>6.1014499999999996E-3</v>
      </c>
    </row>
    <row r="1571" spans="1:2" x14ac:dyDescent="0.25">
      <c r="A1571" s="83">
        <v>891.88699999999994</v>
      </c>
      <c r="B1571" s="83">
        <v>5.3645899999999998E-3</v>
      </c>
    </row>
    <row r="1572" spans="1:2" x14ac:dyDescent="0.25">
      <c r="A1572" s="83">
        <v>892.19500000000005</v>
      </c>
      <c r="B1572" s="83">
        <v>9.0184900000000005E-3</v>
      </c>
    </row>
    <row r="1573" spans="1:2" x14ac:dyDescent="0.25">
      <c r="A1573" s="83">
        <v>892.50300000000004</v>
      </c>
      <c r="B1573" s="83">
        <v>1.1223469999999999E-2</v>
      </c>
    </row>
    <row r="1574" spans="1:2" x14ac:dyDescent="0.25">
      <c r="A1574" s="83">
        <v>892.81100000000004</v>
      </c>
      <c r="B1574" s="83">
        <v>8.3997399999999993E-3</v>
      </c>
    </row>
    <row r="1575" spans="1:2" x14ac:dyDescent="0.25">
      <c r="A1575" s="83">
        <v>893.11900000000003</v>
      </c>
      <c r="B1575" s="83">
        <v>9.5766700000000007E-3</v>
      </c>
    </row>
    <row r="1576" spans="1:2" x14ac:dyDescent="0.25">
      <c r="A1576" s="83">
        <v>893.42600000000004</v>
      </c>
      <c r="B1576" s="83">
        <v>1.4603629999999999E-2</v>
      </c>
    </row>
    <row r="1577" spans="1:2" x14ac:dyDescent="0.25">
      <c r="A1577" s="83">
        <v>893.73400000000004</v>
      </c>
      <c r="B1577" s="83">
        <v>8.5609499999999995E-3</v>
      </c>
    </row>
    <row r="1578" spans="1:2" x14ac:dyDescent="0.25">
      <c r="A1578" s="83">
        <v>894.04200000000003</v>
      </c>
      <c r="B1578" s="83">
        <v>1.5146710000000001E-2</v>
      </c>
    </row>
    <row r="1579" spans="1:2" x14ac:dyDescent="0.25">
      <c r="A1579" s="83">
        <v>894.34900000000005</v>
      </c>
      <c r="B1579" s="83">
        <v>5.7530999999999997E-3</v>
      </c>
    </row>
    <row r="1580" spans="1:2" x14ac:dyDescent="0.25">
      <c r="A1580" s="83">
        <v>894.65700000000004</v>
      </c>
      <c r="B1580" s="83">
        <v>7.89604E-3</v>
      </c>
    </row>
    <row r="1581" spans="1:2" x14ac:dyDescent="0.25">
      <c r="A1581" s="83">
        <v>894.96400000000006</v>
      </c>
      <c r="B1581" s="83">
        <v>6.7742200000000001E-3</v>
      </c>
    </row>
    <row r="1582" spans="1:2" x14ac:dyDescent="0.25">
      <c r="A1582" s="83">
        <v>895.27099999999996</v>
      </c>
      <c r="B1582" s="83">
        <v>8.8689100000000007E-3</v>
      </c>
    </row>
    <row r="1583" spans="1:2" x14ac:dyDescent="0.25">
      <c r="A1583" s="83">
        <v>895.57899999999995</v>
      </c>
      <c r="B1583" s="83">
        <v>6.6978000000000003E-3</v>
      </c>
    </row>
    <row r="1584" spans="1:2" x14ac:dyDescent="0.25">
      <c r="A1584" s="83">
        <v>895.88599999999997</v>
      </c>
      <c r="B1584" s="83">
        <v>4.3521000000000002E-3</v>
      </c>
    </row>
    <row r="1585" spans="1:2" x14ac:dyDescent="0.25">
      <c r="A1585" s="83">
        <v>896.19299999999998</v>
      </c>
      <c r="B1585" s="83">
        <v>7.7089599999999999E-3</v>
      </c>
    </row>
    <row r="1586" spans="1:2" x14ac:dyDescent="0.25">
      <c r="A1586" s="83">
        <v>896.5</v>
      </c>
      <c r="B1586" s="83">
        <v>1.355194E-2</v>
      </c>
    </row>
    <row r="1587" spans="1:2" x14ac:dyDescent="0.25">
      <c r="A1587" s="83">
        <v>896.80700000000002</v>
      </c>
      <c r="B1587" s="83">
        <v>5.95694E-3</v>
      </c>
    </row>
    <row r="1588" spans="1:2" x14ac:dyDescent="0.25">
      <c r="A1588" s="83">
        <v>897.11500000000001</v>
      </c>
      <c r="B1588" s="83">
        <v>2.1900269999999999E-2</v>
      </c>
    </row>
    <row r="1589" spans="1:2" x14ac:dyDescent="0.25">
      <c r="A1589" s="83">
        <v>897.42200000000003</v>
      </c>
      <c r="B1589" s="83">
        <v>8.5036599999999997E-3</v>
      </c>
    </row>
    <row r="1590" spans="1:2" x14ac:dyDescent="0.25">
      <c r="A1590" s="83">
        <v>897.72799999999995</v>
      </c>
      <c r="B1590" s="83">
        <v>8.4567300000000008E-3</v>
      </c>
    </row>
    <row r="1591" spans="1:2" x14ac:dyDescent="0.25">
      <c r="A1591" s="83">
        <v>898.03499999999997</v>
      </c>
      <c r="B1591" s="83">
        <v>3.2928599999999999E-3</v>
      </c>
    </row>
    <row r="1592" spans="1:2" x14ac:dyDescent="0.25">
      <c r="A1592" s="83">
        <v>898.34199999999998</v>
      </c>
      <c r="B1592" s="83">
        <v>5.00089E-3</v>
      </c>
    </row>
    <row r="1593" spans="1:2" x14ac:dyDescent="0.25">
      <c r="A1593" s="83">
        <v>898.649</v>
      </c>
      <c r="B1593" s="83">
        <v>1.5731430000000001E-2</v>
      </c>
    </row>
    <row r="1594" spans="1:2" x14ac:dyDescent="0.25">
      <c r="A1594" s="83">
        <v>898.95600000000002</v>
      </c>
      <c r="B1594" s="83">
        <v>1.641927E-2</v>
      </c>
    </row>
    <row r="1595" spans="1:2" x14ac:dyDescent="0.25">
      <c r="A1595" s="83">
        <v>899.26199999999994</v>
      </c>
      <c r="B1595" s="83">
        <v>1.1462419999999999E-2</v>
      </c>
    </row>
    <row r="1596" spans="1:2" x14ac:dyDescent="0.25">
      <c r="A1596" s="83">
        <v>899.56899999999996</v>
      </c>
      <c r="B1596" s="83">
        <v>8.0704899999999996E-3</v>
      </c>
    </row>
    <row r="1597" spans="1:2" x14ac:dyDescent="0.25">
      <c r="A1597" s="83">
        <v>899.875</v>
      </c>
      <c r="B1597" s="83">
        <v>2.0744700000000001E-3</v>
      </c>
    </row>
    <row r="1598" spans="1:2" x14ac:dyDescent="0.25">
      <c r="A1598" s="83">
        <v>900.18200000000002</v>
      </c>
      <c r="B1598" s="83">
        <v>1.143374E-2</v>
      </c>
    </row>
    <row r="1599" spans="1:2" x14ac:dyDescent="0.25">
      <c r="A1599" s="83">
        <v>900.48800000000006</v>
      </c>
      <c r="B1599" s="83">
        <v>1.2088069999999999E-2</v>
      </c>
    </row>
    <row r="1600" spans="1:2" x14ac:dyDescent="0.25">
      <c r="A1600" s="83">
        <v>900.79499999999996</v>
      </c>
      <c r="B1600" s="83">
        <v>1.0547040000000001E-2</v>
      </c>
    </row>
    <row r="1601" spans="1:2" x14ac:dyDescent="0.25">
      <c r="A1601" s="83">
        <v>901.101</v>
      </c>
      <c r="B1601" s="83">
        <v>9.1939399999999994E-3</v>
      </c>
    </row>
    <row r="1602" spans="1:2" x14ac:dyDescent="0.25">
      <c r="A1602" s="83">
        <v>901.40700000000004</v>
      </c>
      <c r="B1602" s="83">
        <v>1.1604369999999999E-2</v>
      </c>
    </row>
    <row r="1603" spans="1:2" x14ac:dyDescent="0.25">
      <c r="A1603" s="83">
        <v>901.71400000000006</v>
      </c>
      <c r="B1603" s="83">
        <v>1.5995519999999999E-2</v>
      </c>
    </row>
    <row r="1604" spans="1:2" x14ac:dyDescent="0.25">
      <c r="A1604" s="83">
        <v>902.02</v>
      </c>
      <c r="B1604" s="83">
        <v>1.0139159999999999E-2</v>
      </c>
    </row>
    <row r="1605" spans="1:2" x14ac:dyDescent="0.25">
      <c r="A1605" s="83">
        <v>902.32600000000002</v>
      </c>
      <c r="B1605" s="83">
        <v>1.19136E-2</v>
      </c>
    </row>
    <row r="1606" spans="1:2" x14ac:dyDescent="0.25">
      <c r="A1606" s="83">
        <v>902.63199999999995</v>
      </c>
      <c r="B1606" s="83">
        <v>4.5017E-3</v>
      </c>
    </row>
    <row r="1607" spans="1:2" x14ac:dyDescent="0.25">
      <c r="A1607" s="83">
        <v>902.93799999999999</v>
      </c>
      <c r="B1607" s="83">
        <v>1.239843E-2</v>
      </c>
    </row>
    <row r="1608" spans="1:2" x14ac:dyDescent="0.25">
      <c r="A1608" s="83">
        <v>903.24400000000003</v>
      </c>
      <c r="B1608" s="83">
        <v>9.1879700000000002E-3</v>
      </c>
    </row>
    <row r="1609" spans="1:2" x14ac:dyDescent="0.25">
      <c r="A1609" s="83">
        <v>903.55</v>
      </c>
      <c r="B1609" s="83">
        <v>1.308845E-2</v>
      </c>
    </row>
    <row r="1610" spans="1:2" x14ac:dyDescent="0.25">
      <c r="A1610" s="83">
        <v>903.85599999999999</v>
      </c>
      <c r="B1610" s="83">
        <v>1.4364210000000001E-2</v>
      </c>
    </row>
    <row r="1611" spans="1:2" x14ac:dyDescent="0.25">
      <c r="A1611" s="83">
        <v>904.16200000000003</v>
      </c>
      <c r="B1611" s="83">
        <v>1.2360360000000001E-2</v>
      </c>
    </row>
    <row r="1612" spans="1:2" x14ac:dyDescent="0.25">
      <c r="A1612" s="83">
        <v>904.46699999999998</v>
      </c>
      <c r="B1612" s="83">
        <v>1.206836E-2</v>
      </c>
    </row>
    <row r="1613" spans="1:2" x14ac:dyDescent="0.25">
      <c r="A1613" s="83">
        <v>904.77300000000002</v>
      </c>
      <c r="B1613" s="83">
        <v>6.8508299999999996E-3</v>
      </c>
    </row>
    <row r="1614" spans="1:2" x14ac:dyDescent="0.25">
      <c r="A1614" s="83">
        <v>905.07899999999995</v>
      </c>
      <c r="B1614" s="83">
        <v>1.8794990000000001E-2</v>
      </c>
    </row>
    <row r="1615" spans="1:2" x14ac:dyDescent="0.25">
      <c r="A1615" s="83">
        <v>905.38400000000001</v>
      </c>
      <c r="B1615" s="83">
        <v>9.1222300000000003E-3</v>
      </c>
    </row>
    <row r="1616" spans="1:2" x14ac:dyDescent="0.25">
      <c r="A1616" s="83">
        <v>905.69</v>
      </c>
      <c r="B1616" s="83">
        <v>1.3778149999999999E-2</v>
      </c>
    </row>
    <row r="1617" spans="1:2" x14ac:dyDescent="0.25">
      <c r="A1617" s="83">
        <v>905.995</v>
      </c>
      <c r="B1617" s="83">
        <v>1.177864E-2</v>
      </c>
    </row>
    <row r="1618" spans="1:2" x14ac:dyDescent="0.25">
      <c r="A1618" s="83">
        <v>906.30100000000004</v>
      </c>
      <c r="B1618" s="83">
        <v>1.65069E-3</v>
      </c>
    </row>
    <row r="1619" spans="1:2" x14ac:dyDescent="0.25">
      <c r="A1619" s="83">
        <v>906.60599999999999</v>
      </c>
      <c r="B1619" s="83">
        <v>1.215039E-2</v>
      </c>
    </row>
    <row r="1620" spans="1:2" x14ac:dyDescent="0.25">
      <c r="A1620" s="83">
        <v>906.91099999999994</v>
      </c>
      <c r="B1620" s="83">
        <v>1.417941E-2</v>
      </c>
    </row>
    <row r="1621" spans="1:2" x14ac:dyDescent="0.25">
      <c r="A1621" s="83">
        <v>907.21699999999998</v>
      </c>
      <c r="B1621" s="83">
        <v>1.007983E-2</v>
      </c>
    </row>
    <row r="1622" spans="1:2" x14ac:dyDescent="0.25">
      <c r="A1622" s="83">
        <v>907.52200000000005</v>
      </c>
      <c r="B1622" s="83">
        <v>6.6990499999999998E-3</v>
      </c>
    </row>
    <row r="1623" spans="1:2" x14ac:dyDescent="0.25">
      <c r="A1623" s="83">
        <v>907.827</v>
      </c>
      <c r="B1623" s="83">
        <v>1.064185E-2</v>
      </c>
    </row>
    <row r="1624" spans="1:2" x14ac:dyDescent="0.25">
      <c r="A1624" s="83">
        <v>908.13199999999995</v>
      </c>
      <c r="B1624" s="83">
        <v>1.401764E-2</v>
      </c>
    </row>
    <row r="1625" spans="1:2" x14ac:dyDescent="0.25">
      <c r="A1625" s="83">
        <v>908.43700000000001</v>
      </c>
      <c r="B1625" s="83">
        <v>1.80086E-2</v>
      </c>
    </row>
    <row r="1626" spans="1:2" x14ac:dyDescent="0.25">
      <c r="A1626" s="83">
        <v>908.74199999999996</v>
      </c>
      <c r="B1626" s="83">
        <v>1.010115E-2</v>
      </c>
    </row>
    <row r="1627" spans="1:2" x14ac:dyDescent="0.25">
      <c r="A1627" s="83">
        <v>909.04700000000003</v>
      </c>
      <c r="B1627" s="83">
        <v>1.099078E-2</v>
      </c>
    </row>
    <row r="1628" spans="1:2" x14ac:dyDescent="0.25">
      <c r="A1628" s="83">
        <v>909.35199999999998</v>
      </c>
      <c r="B1628" s="83">
        <v>1.8954470000000001E-2</v>
      </c>
    </row>
    <row r="1629" spans="1:2" x14ac:dyDescent="0.25">
      <c r="A1629" s="83">
        <v>909.65700000000004</v>
      </c>
      <c r="B1629" s="83">
        <v>1.3666360000000001E-2</v>
      </c>
    </row>
    <row r="1630" spans="1:2" x14ac:dyDescent="0.25">
      <c r="A1630" s="83">
        <v>909.96100000000001</v>
      </c>
      <c r="B1630" s="83">
        <v>7.4128800000000002E-3</v>
      </c>
    </row>
    <row r="1631" spans="1:2" x14ac:dyDescent="0.25">
      <c r="A1631" s="83">
        <v>910.26599999999996</v>
      </c>
      <c r="B1631" s="83">
        <v>1.3366329999999999E-2</v>
      </c>
    </row>
    <row r="1632" spans="1:2" x14ac:dyDescent="0.25">
      <c r="A1632" s="83">
        <v>910.57100000000003</v>
      </c>
      <c r="B1632" s="83">
        <v>1.455423E-2</v>
      </c>
    </row>
    <row r="1633" spans="1:2" x14ac:dyDescent="0.25">
      <c r="A1633" s="83">
        <v>910.875</v>
      </c>
      <c r="B1633" s="83">
        <v>1.146955E-2</v>
      </c>
    </row>
    <row r="1634" spans="1:2" x14ac:dyDescent="0.25">
      <c r="A1634" s="83">
        <v>911.18</v>
      </c>
      <c r="B1634" s="83">
        <v>2.1219490000000001E-2</v>
      </c>
    </row>
    <row r="1635" spans="1:2" x14ac:dyDescent="0.25">
      <c r="A1635" s="83">
        <v>911.48400000000004</v>
      </c>
      <c r="B1635" s="83">
        <v>1.342723E-2</v>
      </c>
    </row>
    <row r="1636" spans="1:2" x14ac:dyDescent="0.25">
      <c r="A1636" s="83">
        <v>911.78899999999999</v>
      </c>
      <c r="B1636" s="83">
        <v>3.15841E-3</v>
      </c>
    </row>
    <row r="1637" spans="1:2" x14ac:dyDescent="0.25">
      <c r="A1637" s="83">
        <v>912.09299999999996</v>
      </c>
      <c r="B1637" s="83">
        <v>4.0351999999999999E-4</v>
      </c>
    </row>
    <row r="1638" spans="1:2" x14ac:dyDescent="0.25">
      <c r="A1638" s="83">
        <v>912.39800000000002</v>
      </c>
      <c r="B1638" s="83">
        <v>1.2768199999999999E-3</v>
      </c>
    </row>
    <row r="1639" spans="1:2" x14ac:dyDescent="0.25">
      <c r="A1639" s="83">
        <v>912.702</v>
      </c>
      <c r="B1639" s="83">
        <v>1.311581E-2</v>
      </c>
    </row>
    <row r="1640" spans="1:2" x14ac:dyDescent="0.25">
      <c r="A1640" s="83">
        <v>913.00599999999997</v>
      </c>
      <c r="B1640" s="83">
        <v>8.6265000000000005E-3</v>
      </c>
    </row>
    <row r="1641" spans="1:2" x14ac:dyDescent="0.25">
      <c r="A1641" s="83">
        <v>913.31</v>
      </c>
      <c r="B1641" s="83">
        <v>5.1843499999999999E-3</v>
      </c>
    </row>
    <row r="1642" spans="1:2" x14ac:dyDescent="0.25">
      <c r="A1642" s="83">
        <v>913.61400000000003</v>
      </c>
      <c r="B1642" s="83">
        <v>4.9556499999999998E-3</v>
      </c>
    </row>
    <row r="1643" spans="1:2" x14ac:dyDescent="0.25">
      <c r="A1643" s="83">
        <v>913.91800000000001</v>
      </c>
      <c r="B1643" s="83">
        <v>1.327776E-2</v>
      </c>
    </row>
    <row r="1644" spans="1:2" x14ac:dyDescent="0.25">
      <c r="A1644" s="83">
        <v>914.22199999999998</v>
      </c>
      <c r="B1644" s="83">
        <v>1.0605379999999999E-2</v>
      </c>
    </row>
    <row r="1645" spans="1:2" x14ac:dyDescent="0.25">
      <c r="A1645" s="83">
        <v>914.52599999999995</v>
      </c>
      <c r="B1645" s="83">
        <v>5.1909399999999998E-3</v>
      </c>
    </row>
    <row r="1646" spans="1:2" x14ac:dyDescent="0.25">
      <c r="A1646" s="83">
        <v>914.83</v>
      </c>
      <c r="B1646" s="83">
        <v>1.309135E-2</v>
      </c>
    </row>
    <row r="1647" spans="1:2" x14ac:dyDescent="0.25">
      <c r="A1647" s="83">
        <v>915.13400000000001</v>
      </c>
      <c r="B1647" s="83">
        <v>1.0144240000000001E-2</v>
      </c>
    </row>
    <row r="1648" spans="1:2" x14ac:dyDescent="0.25">
      <c r="A1648" s="83">
        <v>915.43799999999999</v>
      </c>
      <c r="B1648" s="83">
        <v>1.040159E-2</v>
      </c>
    </row>
    <row r="1649" spans="1:2" x14ac:dyDescent="0.25">
      <c r="A1649" s="83">
        <v>915.74199999999996</v>
      </c>
      <c r="B1649" s="83">
        <v>1.7480929999999999E-2</v>
      </c>
    </row>
    <row r="1650" spans="1:2" x14ac:dyDescent="0.25">
      <c r="A1650" s="83">
        <v>916.04499999999996</v>
      </c>
      <c r="B1650" s="83">
        <v>1.17159E-2</v>
      </c>
    </row>
    <row r="1651" spans="1:2" x14ac:dyDescent="0.25">
      <c r="A1651" s="83">
        <v>916.34900000000005</v>
      </c>
      <c r="B1651" s="83">
        <v>1.379559E-2</v>
      </c>
    </row>
    <row r="1652" spans="1:2" x14ac:dyDescent="0.25">
      <c r="A1652" s="83">
        <v>916.65200000000004</v>
      </c>
      <c r="B1652" s="83">
        <v>1.8633009999999998E-2</v>
      </c>
    </row>
    <row r="1653" spans="1:2" x14ac:dyDescent="0.25">
      <c r="A1653" s="83">
        <v>916.95600000000002</v>
      </c>
      <c r="B1653" s="83">
        <v>1.2845540000000001E-2</v>
      </c>
    </row>
    <row r="1654" spans="1:2" x14ac:dyDescent="0.25">
      <c r="A1654" s="83">
        <v>917.25900000000001</v>
      </c>
      <c r="B1654" s="83">
        <v>2.1994840000000002E-2</v>
      </c>
    </row>
    <row r="1655" spans="1:2" x14ac:dyDescent="0.25">
      <c r="A1655" s="83">
        <v>917.56299999999999</v>
      </c>
      <c r="B1655" s="83">
        <v>1.083494E-2</v>
      </c>
    </row>
    <row r="1656" spans="1:2" x14ac:dyDescent="0.25">
      <c r="A1656" s="83">
        <v>917.86599999999999</v>
      </c>
      <c r="B1656" s="83">
        <v>3.1299889999999997E-2</v>
      </c>
    </row>
    <row r="1657" spans="1:2" x14ac:dyDescent="0.25">
      <c r="A1657" s="83">
        <v>918.16899999999998</v>
      </c>
      <c r="B1657" s="83">
        <v>1.8772830000000001E-2</v>
      </c>
    </row>
    <row r="1658" spans="1:2" x14ac:dyDescent="0.25">
      <c r="A1658" s="83">
        <v>918.47299999999996</v>
      </c>
      <c r="B1658" s="83">
        <v>1.7877629999999999E-2</v>
      </c>
    </row>
    <row r="1659" spans="1:2" x14ac:dyDescent="0.25">
      <c r="A1659" s="83">
        <v>918.77599999999995</v>
      </c>
      <c r="B1659" s="83">
        <v>7.6822499999999998E-3</v>
      </c>
    </row>
    <row r="1660" spans="1:2" x14ac:dyDescent="0.25">
      <c r="A1660" s="83">
        <v>919.07899999999995</v>
      </c>
      <c r="B1660" s="83">
        <v>1.0387250000000001E-2</v>
      </c>
    </row>
    <row r="1661" spans="1:2" x14ac:dyDescent="0.25">
      <c r="A1661" s="83">
        <v>919.38199999999995</v>
      </c>
      <c r="B1661" s="83">
        <v>1.12043E-2</v>
      </c>
    </row>
    <row r="1662" spans="1:2" x14ac:dyDescent="0.25">
      <c r="A1662" s="83">
        <v>919.68499999999995</v>
      </c>
      <c r="B1662" s="83">
        <v>8.93766E-3</v>
      </c>
    </row>
    <row r="1663" spans="1:2" x14ac:dyDescent="0.25">
      <c r="A1663" s="83">
        <v>919.98800000000006</v>
      </c>
      <c r="B1663" s="83">
        <v>6.7669100000000001E-3</v>
      </c>
    </row>
    <row r="1664" spans="1:2" x14ac:dyDescent="0.25">
      <c r="A1664" s="83">
        <v>920.29100000000005</v>
      </c>
      <c r="B1664" s="83">
        <v>6.3321000000000004E-4</v>
      </c>
    </row>
    <row r="1665" spans="1:2" x14ac:dyDescent="0.25">
      <c r="A1665" s="83">
        <v>920.59400000000005</v>
      </c>
      <c r="B1665" s="83">
        <v>1.7584519999999999E-2</v>
      </c>
    </row>
    <row r="1666" spans="1:2" x14ac:dyDescent="0.25">
      <c r="A1666" s="83">
        <v>920.89599999999996</v>
      </c>
      <c r="B1666" s="83">
        <v>1.3883400000000001E-2</v>
      </c>
    </row>
    <row r="1667" spans="1:2" x14ac:dyDescent="0.25">
      <c r="A1667" s="83">
        <v>921.19899999999996</v>
      </c>
      <c r="B1667" s="83">
        <v>8.84537E-3</v>
      </c>
    </row>
    <row r="1668" spans="1:2" x14ac:dyDescent="0.25">
      <c r="A1668" s="83">
        <v>921.50199999999995</v>
      </c>
      <c r="B1668" s="83">
        <v>1.0715290000000001E-2</v>
      </c>
    </row>
    <row r="1669" spans="1:2" x14ac:dyDescent="0.25">
      <c r="A1669" s="83">
        <v>921.80499999999995</v>
      </c>
      <c r="B1669" s="83">
        <v>1.2943359999999999E-2</v>
      </c>
    </row>
    <row r="1670" spans="1:2" x14ac:dyDescent="0.25">
      <c r="A1670" s="83">
        <v>922.10699999999997</v>
      </c>
      <c r="B1670" s="83">
        <v>4.9037100000000004E-3</v>
      </c>
    </row>
    <row r="1671" spans="1:2" x14ac:dyDescent="0.25">
      <c r="A1671" s="83">
        <v>922.41</v>
      </c>
      <c r="B1671" s="83">
        <v>2.4163770000000001E-2</v>
      </c>
    </row>
    <row r="1672" spans="1:2" x14ac:dyDescent="0.25">
      <c r="A1672" s="83">
        <v>922.71199999999999</v>
      </c>
      <c r="B1672" s="83">
        <v>1.551895E-2</v>
      </c>
    </row>
    <row r="1673" spans="1:2" x14ac:dyDescent="0.25">
      <c r="A1673" s="83">
        <v>923.01499999999999</v>
      </c>
      <c r="B1673" s="83">
        <v>2.4342240000000001E-2</v>
      </c>
    </row>
    <row r="1674" spans="1:2" x14ac:dyDescent="0.25">
      <c r="A1674" s="83">
        <v>923.31700000000001</v>
      </c>
      <c r="B1674" s="83">
        <v>1.2343679999999999E-2</v>
      </c>
    </row>
    <row r="1675" spans="1:2" x14ac:dyDescent="0.25">
      <c r="A1675" s="83">
        <v>923.61900000000003</v>
      </c>
      <c r="B1675" s="83">
        <v>1.0569459999999999E-2</v>
      </c>
    </row>
    <row r="1676" spans="1:2" x14ac:dyDescent="0.25">
      <c r="A1676" s="83">
        <v>923.92100000000005</v>
      </c>
      <c r="B1676" s="83">
        <v>1.3741059999999999E-2</v>
      </c>
    </row>
    <row r="1677" spans="1:2" x14ac:dyDescent="0.25">
      <c r="A1677" s="83">
        <v>924.22400000000005</v>
      </c>
      <c r="B1677" s="83">
        <v>2.131367E-2</v>
      </c>
    </row>
    <row r="1678" spans="1:2" x14ac:dyDescent="0.25">
      <c r="A1678" s="83">
        <v>924.52599999999995</v>
      </c>
      <c r="B1678" s="83">
        <v>1.5137680000000001E-2</v>
      </c>
    </row>
    <row r="1679" spans="1:2" x14ac:dyDescent="0.25">
      <c r="A1679" s="83">
        <v>924.82799999999997</v>
      </c>
      <c r="B1679" s="83">
        <v>1.112143E-2</v>
      </c>
    </row>
    <row r="1680" spans="1:2" x14ac:dyDescent="0.25">
      <c r="A1680" s="83">
        <v>925.13</v>
      </c>
      <c r="B1680" s="83">
        <v>1.562241E-2</v>
      </c>
    </row>
    <row r="1681" spans="1:2" x14ac:dyDescent="0.25">
      <c r="A1681" s="83">
        <v>925.43200000000002</v>
      </c>
      <c r="B1681" s="83">
        <v>1.6121719999999999E-2</v>
      </c>
    </row>
    <row r="1682" spans="1:2" x14ac:dyDescent="0.25">
      <c r="A1682" s="83">
        <v>925.73400000000004</v>
      </c>
      <c r="B1682" s="83">
        <v>-5.1217999999999999E-4</v>
      </c>
    </row>
    <row r="1683" spans="1:2" x14ac:dyDescent="0.25">
      <c r="A1683" s="83">
        <v>926.03599999999994</v>
      </c>
      <c r="B1683" s="83">
        <v>2.181779E-2</v>
      </c>
    </row>
    <row r="1684" spans="1:2" x14ac:dyDescent="0.25">
      <c r="A1684" s="83">
        <v>926.33699999999999</v>
      </c>
      <c r="B1684" s="83">
        <v>1.6236449999999999E-2</v>
      </c>
    </row>
    <row r="1685" spans="1:2" x14ac:dyDescent="0.25">
      <c r="A1685" s="83">
        <v>926.63900000000001</v>
      </c>
      <c r="B1685" s="83">
        <v>2.1730090000000001E-2</v>
      </c>
    </row>
    <row r="1686" spans="1:2" x14ac:dyDescent="0.25">
      <c r="A1686" s="83">
        <v>926.94100000000003</v>
      </c>
      <c r="B1686" s="83">
        <v>8.8177700000000008E-3</v>
      </c>
    </row>
    <row r="1687" spans="1:2" x14ac:dyDescent="0.25">
      <c r="A1687" s="83">
        <v>927.24199999999996</v>
      </c>
      <c r="B1687" s="83">
        <v>1.21694E-2</v>
      </c>
    </row>
    <row r="1688" spans="1:2" x14ac:dyDescent="0.25">
      <c r="A1688" s="83">
        <v>927.54399999999998</v>
      </c>
      <c r="B1688" s="83">
        <v>1.2889019999999999E-2</v>
      </c>
    </row>
    <row r="1689" spans="1:2" x14ac:dyDescent="0.25">
      <c r="A1689" s="83">
        <v>927.846</v>
      </c>
      <c r="B1689" s="83">
        <v>2.1313249999999999E-2</v>
      </c>
    </row>
    <row r="1690" spans="1:2" x14ac:dyDescent="0.25">
      <c r="A1690" s="83">
        <v>928.14700000000005</v>
      </c>
      <c r="B1690" s="83">
        <v>9.2370000000000004E-3</v>
      </c>
    </row>
    <row r="1691" spans="1:2" x14ac:dyDescent="0.25">
      <c r="A1691" s="83">
        <v>928.44799999999998</v>
      </c>
      <c r="B1691" s="83">
        <v>2.582812E-2</v>
      </c>
    </row>
    <row r="1692" spans="1:2" x14ac:dyDescent="0.25">
      <c r="A1692" s="83">
        <v>928.75</v>
      </c>
      <c r="B1692" s="83">
        <v>1.555228E-2</v>
      </c>
    </row>
    <row r="1693" spans="1:2" x14ac:dyDescent="0.25">
      <c r="A1693" s="83">
        <v>929.05100000000004</v>
      </c>
      <c r="B1693" s="83">
        <v>1.5457719999999999E-2</v>
      </c>
    </row>
    <row r="1694" spans="1:2" x14ac:dyDescent="0.25">
      <c r="A1694" s="83">
        <v>929.35199999999998</v>
      </c>
      <c r="B1694" s="83">
        <v>-4.7071500000000002E-3</v>
      </c>
    </row>
    <row r="1695" spans="1:2" x14ac:dyDescent="0.25">
      <c r="A1695" s="83">
        <v>929.654</v>
      </c>
      <c r="B1695" s="83">
        <v>2.3232719999999998E-2</v>
      </c>
    </row>
    <row r="1696" spans="1:2" x14ac:dyDescent="0.25">
      <c r="A1696" s="83">
        <v>929.95500000000004</v>
      </c>
      <c r="B1696" s="83">
        <v>8.4344499999999996E-3</v>
      </c>
    </row>
    <row r="1697" spans="1:2" x14ac:dyDescent="0.25">
      <c r="A1697" s="83">
        <v>930.25599999999997</v>
      </c>
      <c r="B1697" s="83">
        <v>2.1829950000000001E-2</v>
      </c>
    </row>
    <row r="1698" spans="1:2" x14ac:dyDescent="0.25">
      <c r="A1698" s="83">
        <v>930.55700000000002</v>
      </c>
      <c r="B1698" s="83">
        <v>2.353307E-2</v>
      </c>
    </row>
    <row r="1699" spans="1:2" x14ac:dyDescent="0.25">
      <c r="A1699" s="83">
        <v>930.85799999999995</v>
      </c>
      <c r="B1699" s="83">
        <v>1.7968660000000001E-2</v>
      </c>
    </row>
    <row r="1700" spans="1:2" x14ac:dyDescent="0.25">
      <c r="A1700" s="83">
        <v>931.15899999999999</v>
      </c>
      <c r="B1700" s="83">
        <v>2.83518E-2</v>
      </c>
    </row>
    <row r="1701" spans="1:2" x14ac:dyDescent="0.25">
      <c r="A1701" s="83">
        <v>931.46</v>
      </c>
      <c r="B1701" s="83">
        <v>1.488334E-2</v>
      </c>
    </row>
    <row r="1702" spans="1:2" x14ac:dyDescent="0.25">
      <c r="A1702" s="83">
        <v>931.76</v>
      </c>
      <c r="B1702" s="83">
        <v>2.2697910000000002E-2</v>
      </c>
    </row>
    <row r="1703" spans="1:2" x14ac:dyDescent="0.25">
      <c r="A1703" s="83">
        <v>932.06100000000004</v>
      </c>
      <c r="B1703" s="83">
        <v>2.3609270000000002E-2</v>
      </c>
    </row>
    <row r="1704" spans="1:2" x14ac:dyDescent="0.25">
      <c r="A1704" s="83">
        <v>932.36199999999997</v>
      </c>
      <c r="B1704" s="83">
        <v>3.7145959999999999E-2</v>
      </c>
    </row>
    <row r="1705" spans="1:2" x14ac:dyDescent="0.25">
      <c r="A1705" s="83">
        <v>932.66300000000001</v>
      </c>
      <c r="B1705" s="83">
        <v>1.505744E-2</v>
      </c>
    </row>
    <row r="1706" spans="1:2" x14ac:dyDescent="0.25">
      <c r="A1706" s="83">
        <v>932.96299999999997</v>
      </c>
      <c r="B1706" s="83">
        <v>7.0864600000000002E-3</v>
      </c>
    </row>
    <row r="1707" spans="1:2" x14ac:dyDescent="0.25">
      <c r="A1707" s="83">
        <v>933.26400000000001</v>
      </c>
      <c r="B1707" s="83">
        <v>1.473669E-2</v>
      </c>
    </row>
    <row r="1708" spans="1:2" x14ac:dyDescent="0.25">
      <c r="A1708" s="83">
        <v>933.56399999999996</v>
      </c>
      <c r="B1708" s="83">
        <v>2.1625749999999999E-2</v>
      </c>
    </row>
    <row r="1709" spans="1:2" x14ac:dyDescent="0.25">
      <c r="A1709" s="83">
        <v>933.86500000000001</v>
      </c>
      <c r="B1709" s="83">
        <v>2.9583680000000001E-2</v>
      </c>
    </row>
    <row r="1710" spans="1:2" x14ac:dyDescent="0.25">
      <c r="A1710" s="83">
        <v>934.16499999999996</v>
      </c>
      <c r="B1710" s="83">
        <v>1.3135099999999999E-3</v>
      </c>
    </row>
    <row r="1711" spans="1:2" x14ac:dyDescent="0.25">
      <c r="A1711" s="83">
        <v>934.46500000000003</v>
      </c>
      <c r="B1711" s="83">
        <v>3.1348059999999997E-2</v>
      </c>
    </row>
    <row r="1712" spans="1:2" x14ac:dyDescent="0.25">
      <c r="A1712" s="83">
        <v>934.76599999999996</v>
      </c>
      <c r="B1712" s="83">
        <v>8.1753899999999994E-3</v>
      </c>
    </row>
    <row r="1713" spans="1:2" x14ac:dyDescent="0.25">
      <c r="A1713" s="83">
        <v>935.06600000000003</v>
      </c>
      <c r="B1713" s="83">
        <v>3.4700519999999999E-2</v>
      </c>
    </row>
    <row r="1714" spans="1:2" x14ac:dyDescent="0.25">
      <c r="A1714" s="83">
        <v>935.36599999999999</v>
      </c>
      <c r="B1714" s="83">
        <v>1.505543E-2</v>
      </c>
    </row>
    <row r="1715" spans="1:2" x14ac:dyDescent="0.25">
      <c r="A1715" s="83">
        <v>935.66600000000005</v>
      </c>
      <c r="B1715" s="83">
        <v>1.3717190000000001E-2</v>
      </c>
    </row>
    <row r="1716" spans="1:2" x14ac:dyDescent="0.25">
      <c r="A1716" s="83">
        <v>935.96600000000001</v>
      </c>
      <c r="B1716" s="83">
        <v>2.0158120000000002E-2</v>
      </c>
    </row>
    <row r="1717" spans="1:2" x14ac:dyDescent="0.25">
      <c r="A1717" s="83">
        <v>936.26599999999996</v>
      </c>
      <c r="B1717" s="83">
        <v>3.445964E-2</v>
      </c>
    </row>
    <row r="1718" spans="1:2" x14ac:dyDescent="0.25">
      <c r="A1718" s="83">
        <v>936.56600000000003</v>
      </c>
      <c r="B1718" s="83">
        <v>4.070402E-2</v>
      </c>
    </row>
    <row r="1719" spans="1:2" x14ac:dyDescent="0.25">
      <c r="A1719" s="83">
        <v>936.86599999999999</v>
      </c>
      <c r="B1719" s="83">
        <v>-1.7244599999999999E-3</v>
      </c>
    </row>
    <row r="1720" spans="1:2" x14ac:dyDescent="0.25">
      <c r="A1720" s="83">
        <v>937.16600000000005</v>
      </c>
      <c r="B1720" s="83">
        <v>2.9917920000000001E-2</v>
      </c>
    </row>
    <row r="1721" spans="1:2" x14ac:dyDescent="0.25">
      <c r="A1721" s="83">
        <v>937.46500000000003</v>
      </c>
      <c r="B1721" s="83">
        <v>3.0302659999999999E-2</v>
      </c>
    </row>
    <row r="1722" spans="1:2" x14ac:dyDescent="0.25">
      <c r="A1722" s="83">
        <v>937.76499999999999</v>
      </c>
      <c r="B1722" s="83">
        <v>4.3806270000000001E-2</v>
      </c>
    </row>
    <row r="1723" spans="1:2" x14ac:dyDescent="0.25">
      <c r="A1723" s="83">
        <v>938.06500000000005</v>
      </c>
      <c r="B1723" s="83">
        <v>5.6653219999999997E-2</v>
      </c>
    </row>
    <row r="1724" spans="1:2" x14ac:dyDescent="0.25">
      <c r="A1724" s="83">
        <v>938.36400000000003</v>
      </c>
      <c r="B1724" s="83">
        <v>5.2444900000000003E-2</v>
      </c>
    </row>
    <row r="1725" spans="1:2" x14ac:dyDescent="0.25">
      <c r="A1725" s="83">
        <v>938.66399999999999</v>
      </c>
      <c r="B1725" s="83">
        <v>3.600975E-2</v>
      </c>
    </row>
    <row r="1726" spans="1:2" x14ac:dyDescent="0.25">
      <c r="A1726" s="83">
        <v>938.96299999999997</v>
      </c>
      <c r="B1726" s="83">
        <v>5.9584440000000002E-2</v>
      </c>
    </row>
    <row r="1727" spans="1:2" x14ac:dyDescent="0.25">
      <c r="A1727" s="83">
        <v>939.26300000000003</v>
      </c>
      <c r="B1727" s="83">
        <v>1.8591900000000001E-2</v>
      </c>
    </row>
    <row r="1728" spans="1:2" x14ac:dyDescent="0.25">
      <c r="A1728" s="83">
        <v>939.56200000000001</v>
      </c>
      <c r="B1728" s="83">
        <v>3.8657039999999997E-2</v>
      </c>
    </row>
    <row r="1729" spans="1:2" x14ac:dyDescent="0.25">
      <c r="A1729" s="83">
        <v>939.86099999999999</v>
      </c>
      <c r="B1729" s="83">
        <v>5.2764239999999997E-2</v>
      </c>
    </row>
    <row r="1730" spans="1:2" x14ac:dyDescent="0.25">
      <c r="A1730" s="83">
        <v>940.16099999999994</v>
      </c>
      <c r="B1730" s="83">
        <v>2.3143650000000002E-2</v>
      </c>
    </row>
    <row r="1731" spans="1:2" x14ac:dyDescent="0.25">
      <c r="A1731" s="83">
        <v>940.46</v>
      </c>
      <c r="B1731" s="83">
        <v>5.395469E-2</v>
      </c>
    </row>
    <row r="1732" spans="1:2" x14ac:dyDescent="0.25">
      <c r="A1732" s="83">
        <v>940.75900000000001</v>
      </c>
      <c r="B1732" s="83">
        <v>7.7332449999999997E-2</v>
      </c>
    </row>
    <row r="1733" spans="1:2" x14ac:dyDescent="0.25">
      <c r="A1733" s="83">
        <v>941.05799999999999</v>
      </c>
      <c r="B1733" s="83">
        <v>6.3577369999999994E-2</v>
      </c>
    </row>
    <row r="1734" spans="1:2" x14ac:dyDescent="0.25">
      <c r="A1734" s="83">
        <v>941.35699999999997</v>
      </c>
      <c r="B1734" s="83">
        <v>3.8974540000000002E-2</v>
      </c>
    </row>
    <row r="1735" spans="1:2" x14ac:dyDescent="0.25">
      <c r="A1735" s="83">
        <v>941.65599999999995</v>
      </c>
      <c r="B1735" s="83">
        <v>2.5556430000000002E-2</v>
      </c>
    </row>
    <row r="1736" spans="1:2" x14ac:dyDescent="0.25">
      <c r="A1736" s="83">
        <v>941.95500000000004</v>
      </c>
      <c r="B1736" s="83">
        <v>5.4002080000000001E-2</v>
      </c>
    </row>
    <row r="1737" spans="1:2" x14ac:dyDescent="0.25">
      <c r="A1737" s="83">
        <v>942.25400000000002</v>
      </c>
      <c r="B1737" s="83">
        <v>6.6896639999999993E-2</v>
      </c>
    </row>
    <row r="1738" spans="1:2" x14ac:dyDescent="0.25">
      <c r="A1738" s="83">
        <v>942.553</v>
      </c>
      <c r="B1738" s="83">
        <v>5.0399430000000002E-2</v>
      </c>
    </row>
    <row r="1739" spans="1:2" x14ac:dyDescent="0.25">
      <c r="A1739" s="83">
        <v>942.85199999999998</v>
      </c>
      <c r="B1739" s="83">
        <v>0.11609394000000001</v>
      </c>
    </row>
    <row r="1740" spans="1:2" x14ac:dyDescent="0.25">
      <c r="A1740" s="83">
        <v>943.15</v>
      </c>
      <c r="B1740" s="83">
        <v>8.9897859999999996E-2</v>
      </c>
    </row>
    <row r="1741" spans="1:2" x14ac:dyDescent="0.25">
      <c r="A1741" s="83">
        <v>943.44899999999996</v>
      </c>
      <c r="B1741" s="83">
        <v>0.10993965999999999</v>
      </c>
    </row>
    <row r="1742" spans="1:2" x14ac:dyDescent="0.25">
      <c r="A1742" s="83">
        <v>943.74699999999996</v>
      </c>
      <c r="B1742" s="83">
        <v>6.1166659999999998E-2</v>
      </c>
    </row>
    <row r="1743" spans="1:2" x14ac:dyDescent="0.25">
      <c r="A1743" s="83">
        <v>944.04600000000005</v>
      </c>
      <c r="B1743" s="83">
        <v>7.6964889999999994E-2</v>
      </c>
    </row>
    <row r="1744" spans="1:2" x14ac:dyDescent="0.25">
      <c r="A1744" s="83">
        <v>944.34400000000005</v>
      </c>
      <c r="B1744" s="83">
        <v>5.0716919999999999E-2</v>
      </c>
    </row>
    <row r="1745" spans="1:2" x14ac:dyDescent="0.25">
      <c r="A1745" s="83">
        <v>944.64300000000003</v>
      </c>
      <c r="B1745" s="83">
        <v>0.13871307999999999</v>
      </c>
    </row>
    <row r="1746" spans="1:2" x14ac:dyDescent="0.25">
      <c r="A1746" s="83">
        <v>944.94100000000003</v>
      </c>
      <c r="B1746" s="83">
        <v>0.11063974</v>
      </c>
    </row>
    <row r="1747" spans="1:2" x14ac:dyDescent="0.25">
      <c r="A1747" s="83">
        <v>945.24</v>
      </c>
      <c r="B1747" s="83">
        <v>3.5756379999999997E-2</v>
      </c>
    </row>
    <row r="1748" spans="1:2" x14ac:dyDescent="0.25">
      <c r="A1748" s="83">
        <v>945.53800000000001</v>
      </c>
      <c r="B1748" s="83">
        <v>0.12542017</v>
      </c>
    </row>
    <row r="1749" spans="1:2" x14ac:dyDescent="0.25">
      <c r="A1749" s="83">
        <v>945.83600000000001</v>
      </c>
      <c r="B1749" s="83">
        <v>9.2886150000000001E-2</v>
      </c>
    </row>
    <row r="1750" spans="1:2" x14ac:dyDescent="0.25">
      <c r="A1750" s="83">
        <v>946.13400000000001</v>
      </c>
      <c r="B1750" s="83">
        <v>9.051244E-2</v>
      </c>
    </row>
    <row r="1751" spans="1:2" x14ac:dyDescent="0.25">
      <c r="A1751" s="83">
        <v>946.43200000000002</v>
      </c>
      <c r="B1751" s="83">
        <v>8.663005E-2</v>
      </c>
    </row>
    <row r="1752" spans="1:2" x14ac:dyDescent="0.25">
      <c r="A1752" s="83">
        <v>946.73</v>
      </c>
      <c r="B1752" s="83">
        <v>0.12778766</v>
      </c>
    </row>
    <row r="1753" spans="1:2" x14ac:dyDescent="0.25">
      <c r="A1753" s="83">
        <v>947.02800000000002</v>
      </c>
      <c r="B1753" s="83">
        <v>6.7396899999999996E-3</v>
      </c>
    </row>
    <row r="1754" spans="1:2" x14ac:dyDescent="0.25">
      <c r="A1754" s="83">
        <v>947.32600000000002</v>
      </c>
      <c r="B1754" s="83">
        <v>7.1944560000000005E-2</v>
      </c>
    </row>
    <row r="1755" spans="1:2" x14ac:dyDescent="0.25">
      <c r="A1755" s="83">
        <v>947.62400000000002</v>
      </c>
      <c r="B1755" s="83">
        <v>2.6969719999999999E-2</v>
      </c>
    </row>
    <row r="1756" spans="1:2" x14ac:dyDescent="0.25">
      <c r="A1756" s="83">
        <v>947.92200000000003</v>
      </c>
      <c r="B1756" s="83">
        <v>7.4967939999999997E-2</v>
      </c>
    </row>
    <row r="1757" spans="1:2" x14ac:dyDescent="0.25">
      <c r="A1757" s="83">
        <v>948.22</v>
      </c>
      <c r="B1757" s="83">
        <v>3.6742589999999999E-2</v>
      </c>
    </row>
    <row r="1758" spans="1:2" x14ac:dyDescent="0.25">
      <c r="A1758" s="83">
        <v>948.51700000000005</v>
      </c>
      <c r="B1758" s="83">
        <v>4.5530130000000002E-2</v>
      </c>
    </row>
    <row r="1759" spans="1:2" x14ac:dyDescent="0.25">
      <c r="A1759" s="83">
        <v>948.81500000000005</v>
      </c>
      <c r="B1759" s="83">
        <v>9.7720840000000003E-2</v>
      </c>
    </row>
    <row r="1760" spans="1:2" x14ac:dyDescent="0.25">
      <c r="A1760" s="83">
        <v>949.11199999999997</v>
      </c>
      <c r="B1760" s="83">
        <v>-9.2157100000000002E-3</v>
      </c>
    </row>
    <row r="1761" spans="1:2" x14ac:dyDescent="0.25">
      <c r="A1761" s="83">
        <v>949.41</v>
      </c>
      <c r="B1761" s="83">
        <v>5.5124949999999999E-2</v>
      </c>
    </row>
    <row r="1762" spans="1:2" x14ac:dyDescent="0.25">
      <c r="A1762" s="83">
        <v>949.70799999999997</v>
      </c>
      <c r="B1762" s="83">
        <v>6.1789669999999998E-2</v>
      </c>
    </row>
    <row r="1763" spans="1:2" x14ac:dyDescent="0.25">
      <c r="A1763" s="83">
        <v>950.005</v>
      </c>
      <c r="B1763" s="83">
        <v>5.4962169999999998E-2</v>
      </c>
    </row>
    <row r="1764" spans="1:2" x14ac:dyDescent="0.25">
      <c r="A1764" s="83">
        <v>950.30200000000002</v>
      </c>
      <c r="B1764" s="83">
        <v>6.6701579999999996E-2</v>
      </c>
    </row>
    <row r="1765" spans="1:2" x14ac:dyDescent="0.25">
      <c r="A1765" s="83">
        <v>950.6</v>
      </c>
      <c r="B1765" s="83">
        <v>8.1561789999999995E-2</v>
      </c>
    </row>
    <row r="1766" spans="1:2" x14ac:dyDescent="0.25">
      <c r="A1766" s="83">
        <v>950.89700000000005</v>
      </c>
      <c r="B1766" s="83">
        <v>5.7493370000000002E-2</v>
      </c>
    </row>
    <row r="1767" spans="1:2" x14ac:dyDescent="0.25">
      <c r="A1767" s="83">
        <v>951.19399999999996</v>
      </c>
      <c r="B1767" s="83">
        <v>2.840347E-2</v>
      </c>
    </row>
    <row r="1768" spans="1:2" x14ac:dyDescent="0.25">
      <c r="A1768" s="83">
        <v>951.49099999999999</v>
      </c>
      <c r="B1768" s="83">
        <v>7.4524950000000006E-2</v>
      </c>
    </row>
    <row r="1769" spans="1:2" x14ac:dyDescent="0.25">
      <c r="A1769" s="83">
        <v>951.78800000000001</v>
      </c>
      <c r="B1769" s="83">
        <v>-1.1375E-2</v>
      </c>
    </row>
    <row r="1770" spans="1:2" x14ac:dyDescent="0.25">
      <c r="A1770" s="83">
        <v>952.08500000000004</v>
      </c>
      <c r="B1770" s="83">
        <v>1.9013599999999999E-2</v>
      </c>
    </row>
    <row r="1771" spans="1:2" x14ac:dyDescent="0.25">
      <c r="A1771" s="83">
        <v>952.38199999999995</v>
      </c>
      <c r="B1771" s="83">
        <v>0.10887618</v>
      </c>
    </row>
    <row r="1772" spans="1:2" x14ac:dyDescent="0.25">
      <c r="A1772" s="83">
        <v>952.67899999999997</v>
      </c>
      <c r="B1772" s="83">
        <v>4.2250040000000003E-2</v>
      </c>
    </row>
    <row r="1773" spans="1:2" x14ac:dyDescent="0.25">
      <c r="A1773" s="83">
        <v>952.976</v>
      </c>
      <c r="B1773" s="83">
        <v>6.9545010000000004E-2</v>
      </c>
    </row>
    <row r="1774" spans="1:2" x14ac:dyDescent="0.25">
      <c r="A1774" s="83">
        <v>953.27300000000002</v>
      </c>
      <c r="B1774" s="83">
        <v>5.1652070000000001E-2</v>
      </c>
    </row>
    <row r="1775" spans="1:2" x14ac:dyDescent="0.25">
      <c r="A1775" s="83">
        <v>953.57</v>
      </c>
      <c r="B1775" s="83">
        <v>4.5155639999999997E-2</v>
      </c>
    </row>
    <row r="1776" spans="1:2" x14ac:dyDescent="0.25">
      <c r="A1776" s="83">
        <v>953.86599999999999</v>
      </c>
      <c r="B1776" s="83">
        <v>4.1603109999999999E-2</v>
      </c>
    </row>
    <row r="1777" spans="1:2" x14ac:dyDescent="0.25">
      <c r="A1777" s="83">
        <v>954.16300000000001</v>
      </c>
      <c r="B1777" s="83">
        <v>4.2955050000000002E-2</v>
      </c>
    </row>
    <row r="1778" spans="1:2" x14ac:dyDescent="0.25">
      <c r="A1778" s="83">
        <v>954.45899999999995</v>
      </c>
      <c r="B1778" s="83">
        <v>3.7130509999999999E-2</v>
      </c>
    </row>
    <row r="1779" spans="1:2" x14ac:dyDescent="0.25">
      <c r="A1779" s="83">
        <v>954.75599999999997</v>
      </c>
      <c r="B1779" s="83">
        <v>3.6663309999999998E-2</v>
      </c>
    </row>
    <row r="1780" spans="1:2" x14ac:dyDescent="0.25">
      <c r="A1780" s="83">
        <v>955.05200000000002</v>
      </c>
      <c r="B1780" s="83">
        <v>5.4970779999999997E-2</v>
      </c>
    </row>
    <row r="1781" spans="1:2" x14ac:dyDescent="0.25">
      <c r="A1781" s="83">
        <v>955.34900000000005</v>
      </c>
      <c r="B1781" s="83">
        <v>1.5243690000000001E-2</v>
      </c>
    </row>
    <row r="1782" spans="1:2" x14ac:dyDescent="0.25">
      <c r="A1782" s="83">
        <v>955.64499999999998</v>
      </c>
      <c r="B1782" s="83">
        <v>2.973052E-2</v>
      </c>
    </row>
    <row r="1783" spans="1:2" x14ac:dyDescent="0.25">
      <c r="A1783" s="83">
        <v>955.94100000000003</v>
      </c>
      <c r="B1783" s="83">
        <v>1.8318279999999999E-2</v>
      </c>
    </row>
    <row r="1784" spans="1:2" x14ac:dyDescent="0.25">
      <c r="A1784" s="83">
        <v>956.23800000000006</v>
      </c>
      <c r="B1784" s="83">
        <v>5.2794019999999997E-2</v>
      </c>
    </row>
    <row r="1785" spans="1:2" x14ac:dyDescent="0.25">
      <c r="A1785" s="83">
        <v>956.53399999999999</v>
      </c>
      <c r="B1785" s="83">
        <v>6.3194139999999996E-2</v>
      </c>
    </row>
    <row r="1786" spans="1:2" x14ac:dyDescent="0.25">
      <c r="A1786" s="83">
        <v>956.83</v>
      </c>
      <c r="B1786" s="83">
        <v>3.4827230000000001E-2</v>
      </c>
    </row>
    <row r="1787" spans="1:2" x14ac:dyDescent="0.25">
      <c r="A1787" s="83">
        <v>957.12599999999998</v>
      </c>
      <c r="B1787" s="83">
        <v>3.8040089999999999E-2</v>
      </c>
    </row>
    <row r="1788" spans="1:2" x14ac:dyDescent="0.25">
      <c r="A1788" s="83">
        <v>957.42200000000003</v>
      </c>
      <c r="B1788" s="83">
        <v>4.5419559999999998E-2</v>
      </c>
    </row>
    <row r="1789" spans="1:2" x14ac:dyDescent="0.25">
      <c r="A1789" s="83">
        <v>957.71799999999996</v>
      </c>
      <c r="B1789" s="83">
        <v>3.1825840000000001E-2</v>
      </c>
    </row>
    <row r="1790" spans="1:2" x14ac:dyDescent="0.25">
      <c r="A1790" s="83">
        <v>958.01400000000001</v>
      </c>
      <c r="B1790" s="83">
        <v>0.10427453</v>
      </c>
    </row>
    <row r="1791" spans="1:2" x14ac:dyDescent="0.25">
      <c r="A1791" s="83">
        <v>958.31</v>
      </c>
      <c r="B1791" s="83">
        <v>2.946462E-2</v>
      </c>
    </row>
    <row r="1792" spans="1:2" x14ac:dyDescent="0.25">
      <c r="A1792" s="83">
        <v>958.60599999999999</v>
      </c>
      <c r="B1792" s="83">
        <v>5.2475679999999997E-2</v>
      </c>
    </row>
    <row r="1793" spans="1:2" x14ac:dyDescent="0.25">
      <c r="A1793" s="83">
        <v>958.90099999999995</v>
      </c>
      <c r="B1793" s="83">
        <v>4.5199959999999997E-2</v>
      </c>
    </row>
    <row r="1794" spans="1:2" x14ac:dyDescent="0.25">
      <c r="A1794" s="83">
        <v>959.197</v>
      </c>
      <c r="B1794" s="83">
        <v>4.54279E-2</v>
      </c>
    </row>
    <row r="1795" spans="1:2" x14ac:dyDescent="0.25">
      <c r="A1795" s="83">
        <v>959.49300000000005</v>
      </c>
      <c r="B1795" s="83">
        <v>3.9404069999999999E-2</v>
      </c>
    </row>
    <row r="1796" spans="1:2" x14ac:dyDescent="0.25">
      <c r="A1796" s="83">
        <v>959.78800000000001</v>
      </c>
      <c r="B1796" s="83">
        <v>4.1895439999999999E-2</v>
      </c>
    </row>
    <row r="1797" spans="1:2" x14ac:dyDescent="0.25">
      <c r="A1797" s="83">
        <v>960.08399999999995</v>
      </c>
      <c r="B1797" s="83">
        <v>4.7351669999999998E-2</v>
      </c>
    </row>
    <row r="1798" spans="1:2" x14ac:dyDescent="0.25">
      <c r="A1798" s="83">
        <v>960.37900000000002</v>
      </c>
      <c r="B1798" s="83">
        <v>6.4630000000000007E-2</v>
      </c>
    </row>
    <row r="1799" spans="1:2" x14ac:dyDescent="0.25">
      <c r="A1799" s="83">
        <v>960.67399999999998</v>
      </c>
      <c r="B1799" s="83">
        <v>4.3763759999999999E-2</v>
      </c>
    </row>
    <row r="1800" spans="1:2" x14ac:dyDescent="0.25">
      <c r="A1800" s="83">
        <v>960.97</v>
      </c>
      <c r="B1800" s="83">
        <v>4.0031659999999997E-2</v>
      </c>
    </row>
    <row r="1801" spans="1:2" x14ac:dyDescent="0.25">
      <c r="A1801" s="83">
        <v>961.26499999999999</v>
      </c>
      <c r="B1801" s="83">
        <v>1.742202E-2</v>
      </c>
    </row>
    <row r="1802" spans="1:2" x14ac:dyDescent="0.25">
      <c r="A1802" s="83">
        <v>961.56</v>
      </c>
      <c r="B1802" s="83">
        <v>-2.7988249999999999E-2</v>
      </c>
    </row>
    <row r="1803" spans="1:2" x14ac:dyDescent="0.25">
      <c r="A1803" s="83">
        <v>961.85599999999999</v>
      </c>
      <c r="B1803" s="83">
        <v>7.5293260000000001E-2</v>
      </c>
    </row>
    <row r="1804" spans="1:2" x14ac:dyDescent="0.25">
      <c r="A1804" s="83">
        <v>962.15099999999995</v>
      </c>
      <c r="B1804" s="83">
        <v>3.2481469999999998E-2</v>
      </c>
    </row>
    <row r="1805" spans="1:2" x14ac:dyDescent="0.25">
      <c r="A1805" s="83">
        <v>962.44600000000003</v>
      </c>
      <c r="B1805" s="83">
        <v>-3.2268800000000001E-3</v>
      </c>
    </row>
    <row r="1806" spans="1:2" x14ac:dyDescent="0.25">
      <c r="A1806" s="83">
        <v>962.74099999999999</v>
      </c>
      <c r="B1806" s="83">
        <v>4.0728640000000003E-2</v>
      </c>
    </row>
    <row r="1807" spans="1:2" x14ac:dyDescent="0.25">
      <c r="A1807" s="83">
        <v>963.03599999999994</v>
      </c>
      <c r="B1807" s="83">
        <v>6.8619050000000001E-2</v>
      </c>
    </row>
    <row r="1808" spans="1:2" x14ac:dyDescent="0.25">
      <c r="A1808" s="83">
        <v>963.33100000000002</v>
      </c>
      <c r="B1808" s="83">
        <v>5.153903E-2</v>
      </c>
    </row>
    <row r="1809" spans="1:2" x14ac:dyDescent="0.25">
      <c r="A1809" s="83">
        <v>963.625</v>
      </c>
      <c r="B1809" s="83">
        <v>3.9909640000000003E-2</v>
      </c>
    </row>
    <row r="1810" spans="1:2" x14ac:dyDescent="0.25">
      <c r="A1810" s="83">
        <v>963.92</v>
      </c>
      <c r="B1810" s="83">
        <v>2.576061E-2</v>
      </c>
    </row>
    <row r="1811" spans="1:2" x14ac:dyDescent="0.25">
      <c r="A1811" s="83">
        <v>964.21500000000003</v>
      </c>
      <c r="B1811" s="83">
        <v>6.0679990000000003E-2</v>
      </c>
    </row>
    <row r="1812" spans="1:2" x14ac:dyDescent="0.25">
      <c r="A1812" s="83">
        <v>964.51</v>
      </c>
      <c r="B1812" s="83">
        <v>3.4491540000000001E-2</v>
      </c>
    </row>
    <row r="1813" spans="1:2" x14ac:dyDescent="0.25">
      <c r="A1813" s="83">
        <v>964.80399999999997</v>
      </c>
      <c r="B1813" s="83">
        <v>4.1551749999999998E-2</v>
      </c>
    </row>
    <row r="1814" spans="1:2" x14ac:dyDescent="0.25">
      <c r="A1814" s="83">
        <v>965.09900000000005</v>
      </c>
      <c r="B1814" s="83">
        <v>-1.0352190000000001E-2</v>
      </c>
    </row>
    <row r="1815" spans="1:2" x14ac:dyDescent="0.25">
      <c r="A1815" s="83">
        <v>965.39300000000003</v>
      </c>
      <c r="B1815" s="83">
        <v>2.579072E-2</v>
      </c>
    </row>
    <row r="1816" spans="1:2" x14ac:dyDescent="0.25">
      <c r="A1816" s="83">
        <v>965.68799999999999</v>
      </c>
      <c r="B1816" s="83">
        <v>9.3275010000000005E-2</v>
      </c>
    </row>
    <row r="1817" spans="1:2" x14ac:dyDescent="0.25">
      <c r="A1817" s="83">
        <v>965.98199999999997</v>
      </c>
      <c r="B1817" s="83">
        <v>2.6908310000000001E-2</v>
      </c>
    </row>
    <row r="1818" spans="1:2" x14ac:dyDescent="0.25">
      <c r="A1818" s="83">
        <v>966.27599999999995</v>
      </c>
      <c r="B1818" s="83">
        <v>4.4129469999999997E-2</v>
      </c>
    </row>
    <row r="1819" spans="1:2" x14ac:dyDescent="0.25">
      <c r="A1819" s="83">
        <v>966.57100000000003</v>
      </c>
      <c r="B1819" s="83">
        <v>2.898274E-2</v>
      </c>
    </row>
    <row r="1820" spans="1:2" x14ac:dyDescent="0.25">
      <c r="A1820" s="83">
        <v>966.86500000000001</v>
      </c>
      <c r="B1820" s="83">
        <v>5.9683479999999997E-2</v>
      </c>
    </row>
    <row r="1821" spans="1:2" x14ac:dyDescent="0.25">
      <c r="A1821" s="83">
        <v>967.15899999999999</v>
      </c>
      <c r="B1821" s="83">
        <v>4.6152070000000003E-2</v>
      </c>
    </row>
    <row r="1822" spans="1:2" x14ac:dyDescent="0.25">
      <c r="A1822" s="83">
        <v>967.45299999999997</v>
      </c>
      <c r="B1822" s="83">
        <v>7.3032330000000006E-2</v>
      </c>
    </row>
    <row r="1823" spans="1:2" x14ac:dyDescent="0.25">
      <c r="A1823" s="83">
        <v>967.74699999999996</v>
      </c>
      <c r="B1823" s="83">
        <v>5.7638099999999998E-2</v>
      </c>
    </row>
    <row r="1824" spans="1:2" x14ac:dyDescent="0.25">
      <c r="A1824" s="83">
        <v>968.04100000000005</v>
      </c>
      <c r="B1824" s="83">
        <v>5.5405070000000001E-2</v>
      </c>
    </row>
    <row r="1825" spans="1:2" x14ac:dyDescent="0.25">
      <c r="A1825" s="83">
        <v>968.33500000000004</v>
      </c>
      <c r="B1825" s="83">
        <v>5.3225590000000003E-2</v>
      </c>
    </row>
    <row r="1826" spans="1:2" x14ac:dyDescent="0.25">
      <c r="A1826" s="83">
        <v>968.62900000000002</v>
      </c>
      <c r="B1826" s="83">
        <v>7.2886389999999995E-2</v>
      </c>
    </row>
    <row r="1827" spans="1:2" x14ac:dyDescent="0.25">
      <c r="A1827" s="83">
        <v>968.923</v>
      </c>
      <c r="B1827" s="83">
        <v>3.9186329999999998E-2</v>
      </c>
    </row>
    <row r="1828" spans="1:2" x14ac:dyDescent="0.25">
      <c r="A1828" s="83">
        <v>969.21600000000001</v>
      </c>
      <c r="B1828" s="83">
        <v>3.4335839999999999E-2</v>
      </c>
    </row>
    <row r="1829" spans="1:2" x14ac:dyDescent="0.25">
      <c r="A1829" s="83">
        <v>969.51</v>
      </c>
      <c r="B1829" s="83">
        <v>5.7770160000000001E-2</v>
      </c>
    </row>
    <row r="1830" spans="1:2" x14ac:dyDescent="0.25">
      <c r="A1830" s="83">
        <v>969.80399999999997</v>
      </c>
      <c r="B1830" s="83">
        <v>8.677588E-2</v>
      </c>
    </row>
    <row r="1831" spans="1:2" x14ac:dyDescent="0.25">
      <c r="A1831" s="83">
        <v>970.09699999999998</v>
      </c>
      <c r="B1831" s="83">
        <v>-9.908199999999999E-4</v>
      </c>
    </row>
    <row r="1832" spans="1:2" x14ac:dyDescent="0.25">
      <c r="A1832" s="83">
        <v>970.39099999999996</v>
      </c>
      <c r="B1832" s="83">
        <v>6.9967550000000003E-2</v>
      </c>
    </row>
    <row r="1833" spans="1:2" x14ac:dyDescent="0.25">
      <c r="A1833" s="83">
        <v>970.68399999999997</v>
      </c>
      <c r="B1833" s="83">
        <v>6.8324850000000006E-2</v>
      </c>
    </row>
    <row r="1834" spans="1:2" x14ac:dyDescent="0.25">
      <c r="A1834" s="83">
        <v>970.97799999999995</v>
      </c>
      <c r="B1834" s="83">
        <v>-1.5135020000000001E-2</v>
      </c>
    </row>
    <row r="1835" spans="1:2" x14ac:dyDescent="0.25">
      <c r="A1835" s="83">
        <v>971.27099999999996</v>
      </c>
      <c r="B1835" s="83">
        <v>6.8915610000000002E-2</v>
      </c>
    </row>
    <row r="1836" spans="1:2" x14ac:dyDescent="0.25">
      <c r="A1836" s="83">
        <v>971.56399999999996</v>
      </c>
      <c r="B1836" s="83">
        <v>3.3649779999999997E-2</v>
      </c>
    </row>
    <row r="1837" spans="1:2" x14ac:dyDescent="0.25">
      <c r="A1837" s="83">
        <v>971.85799999999995</v>
      </c>
      <c r="B1837" s="83">
        <v>3.7534869999999998E-2</v>
      </c>
    </row>
    <row r="1838" spans="1:2" x14ac:dyDescent="0.25">
      <c r="A1838" s="83">
        <v>972.15099999999995</v>
      </c>
      <c r="B1838" s="83">
        <v>2.4931430000000001E-2</v>
      </c>
    </row>
    <row r="1839" spans="1:2" x14ac:dyDescent="0.25">
      <c r="A1839" s="83">
        <v>972.44399999999996</v>
      </c>
      <c r="B1839" s="83">
        <v>4.459656E-2</v>
      </c>
    </row>
    <row r="1840" spans="1:2" x14ac:dyDescent="0.25">
      <c r="A1840" s="83">
        <v>972.73699999999997</v>
      </c>
      <c r="B1840" s="83">
        <v>6.9940050000000004E-2</v>
      </c>
    </row>
    <row r="1841" spans="1:2" x14ac:dyDescent="0.25">
      <c r="A1841" s="83">
        <v>973.03</v>
      </c>
      <c r="B1841" s="83">
        <v>4.9305599999999998E-2</v>
      </c>
    </row>
    <row r="1842" spans="1:2" x14ac:dyDescent="0.25">
      <c r="A1842" s="83">
        <v>973.32299999999998</v>
      </c>
      <c r="B1842" s="83">
        <v>4.0888969999999997E-2</v>
      </c>
    </row>
    <row r="1843" spans="1:2" x14ac:dyDescent="0.25">
      <c r="A1843" s="83">
        <v>973.61599999999999</v>
      </c>
      <c r="B1843" s="83">
        <v>8.1330810000000003E-2</v>
      </c>
    </row>
    <row r="1844" spans="1:2" x14ac:dyDescent="0.25">
      <c r="A1844" s="83">
        <v>973.90899999999999</v>
      </c>
      <c r="B1844" s="83">
        <v>1.1906699999999999E-2</v>
      </c>
    </row>
    <row r="1845" spans="1:2" x14ac:dyDescent="0.25">
      <c r="A1845" s="83">
        <v>974.20100000000002</v>
      </c>
      <c r="B1845" s="83">
        <v>0.1045774</v>
      </c>
    </row>
    <row r="1846" spans="1:2" x14ac:dyDescent="0.25">
      <c r="A1846" s="83">
        <v>974.49400000000003</v>
      </c>
      <c r="B1846" s="83">
        <v>7.9217140000000005E-2</v>
      </c>
    </row>
    <row r="1847" spans="1:2" x14ac:dyDescent="0.25">
      <c r="A1847" s="83">
        <v>974.78700000000003</v>
      </c>
      <c r="B1847" s="83">
        <v>6.0490309999999999E-2</v>
      </c>
    </row>
    <row r="1848" spans="1:2" x14ac:dyDescent="0.25">
      <c r="A1848" s="83">
        <v>975.08</v>
      </c>
      <c r="B1848" s="83">
        <v>8.2712690000000005E-2</v>
      </c>
    </row>
    <row r="1849" spans="1:2" x14ac:dyDescent="0.25">
      <c r="A1849" s="83">
        <v>975.37199999999996</v>
      </c>
      <c r="B1849" s="83">
        <v>7.5369309999999995E-2</v>
      </c>
    </row>
    <row r="1850" spans="1:2" x14ac:dyDescent="0.25">
      <c r="A1850" s="83">
        <v>975.66499999999996</v>
      </c>
      <c r="B1850" s="83">
        <v>8.6937429999999996E-2</v>
      </c>
    </row>
    <row r="1851" spans="1:2" x14ac:dyDescent="0.25">
      <c r="A1851" s="83">
        <v>975.95699999999999</v>
      </c>
      <c r="B1851" s="83">
        <v>5.5547810000000003E-2</v>
      </c>
    </row>
    <row r="1852" spans="1:2" x14ac:dyDescent="0.25">
      <c r="A1852" s="83">
        <v>976.24900000000002</v>
      </c>
      <c r="B1852" s="83">
        <v>2.4109640000000002E-2</v>
      </c>
    </row>
    <row r="1853" spans="1:2" x14ac:dyDescent="0.25">
      <c r="A1853" s="83">
        <v>976.54200000000003</v>
      </c>
      <c r="B1853" s="83">
        <v>3.419109E-2</v>
      </c>
    </row>
    <row r="1854" spans="1:2" x14ac:dyDescent="0.25">
      <c r="A1854" s="83">
        <v>976.83399999999995</v>
      </c>
      <c r="B1854" s="83">
        <v>5.9267680000000003E-2</v>
      </c>
    </row>
    <row r="1855" spans="1:2" x14ac:dyDescent="0.25">
      <c r="A1855" s="83">
        <v>977.12599999999998</v>
      </c>
      <c r="B1855" s="83">
        <v>8.0122840000000001E-2</v>
      </c>
    </row>
    <row r="1856" spans="1:2" x14ac:dyDescent="0.25">
      <c r="A1856" s="83">
        <v>977.41800000000001</v>
      </c>
      <c r="B1856" s="83">
        <v>8.5601369999999996E-2</v>
      </c>
    </row>
    <row r="1857" spans="1:2" x14ac:dyDescent="0.25">
      <c r="A1857" s="83">
        <v>977.71100000000001</v>
      </c>
      <c r="B1857" s="83">
        <v>4.3168940000000003E-2</v>
      </c>
    </row>
    <row r="1858" spans="1:2" x14ac:dyDescent="0.25">
      <c r="A1858" s="83">
        <v>978.00300000000004</v>
      </c>
      <c r="B1858" s="83">
        <v>8.3393759999999997E-2</v>
      </c>
    </row>
    <row r="1859" spans="1:2" x14ac:dyDescent="0.25">
      <c r="A1859" s="83">
        <v>978.29499999999996</v>
      </c>
      <c r="B1859" s="83">
        <v>3.6512200000000002E-2</v>
      </c>
    </row>
    <row r="1860" spans="1:2" x14ac:dyDescent="0.25">
      <c r="A1860" s="83">
        <v>978.58600000000001</v>
      </c>
      <c r="B1860" s="83">
        <v>7.1799310000000005E-2</v>
      </c>
    </row>
    <row r="1861" spans="1:2" x14ac:dyDescent="0.25">
      <c r="A1861" s="83">
        <v>978.87800000000004</v>
      </c>
      <c r="B1861" s="83">
        <v>5.9371140000000003E-2</v>
      </c>
    </row>
    <row r="1862" spans="1:2" x14ac:dyDescent="0.25">
      <c r="A1862" s="83">
        <v>979.17</v>
      </c>
      <c r="B1862" s="83">
        <v>7.1936340000000001E-2</v>
      </c>
    </row>
    <row r="1863" spans="1:2" x14ac:dyDescent="0.25">
      <c r="A1863" s="83">
        <v>979.46199999999999</v>
      </c>
      <c r="B1863" s="83">
        <v>3.7724269999999997E-2</v>
      </c>
    </row>
    <row r="1864" spans="1:2" x14ac:dyDescent="0.25">
      <c r="A1864" s="83">
        <v>979.75400000000002</v>
      </c>
      <c r="B1864" s="83">
        <v>1.0366999999999999E-2</v>
      </c>
    </row>
    <row r="1865" spans="1:2" x14ac:dyDescent="0.25">
      <c r="A1865" s="83">
        <v>980.04499999999996</v>
      </c>
      <c r="B1865" s="83">
        <v>1.6613679999999999E-2</v>
      </c>
    </row>
    <row r="1866" spans="1:2" x14ac:dyDescent="0.25">
      <c r="A1866" s="83">
        <v>980.33699999999999</v>
      </c>
      <c r="B1866" s="83">
        <v>2.5936420000000002E-2</v>
      </c>
    </row>
    <row r="1867" spans="1:2" x14ac:dyDescent="0.25">
      <c r="A1867" s="83">
        <v>980.62800000000004</v>
      </c>
      <c r="B1867" s="83">
        <v>3.7156210000000002E-2</v>
      </c>
    </row>
    <row r="1868" spans="1:2" x14ac:dyDescent="0.25">
      <c r="A1868" s="83">
        <v>980.92</v>
      </c>
      <c r="B1868" s="83">
        <v>6.1389869999999999E-2</v>
      </c>
    </row>
    <row r="1869" spans="1:2" x14ac:dyDescent="0.25">
      <c r="A1869" s="83">
        <v>981.21100000000001</v>
      </c>
      <c r="B1869" s="83">
        <v>1.103386E-2</v>
      </c>
    </row>
    <row r="1870" spans="1:2" x14ac:dyDescent="0.25">
      <c r="A1870" s="83">
        <v>981.50300000000004</v>
      </c>
      <c r="B1870" s="83">
        <v>1.1560910000000001E-2</v>
      </c>
    </row>
    <row r="1871" spans="1:2" x14ac:dyDescent="0.25">
      <c r="A1871" s="83">
        <v>981.79399999999998</v>
      </c>
      <c r="B1871" s="83">
        <v>6.2303129999999998E-2</v>
      </c>
    </row>
    <row r="1872" spans="1:2" x14ac:dyDescent="0.25">
      <c r="A1872" s="83">
        <v>982.08500000000004</v>
      </c>
      <c r="B1872" s="83">
        <v>1.2295189999999999E-2</v>
      </c>
    </row>
    <row r="1873" spans="1:2" x14ac:dyDescent="0.25">
      <c r="A1873" s="83">
        <v>982.37599999999998</v>
      </c>
      <c r="B1873" s="83">
        <v>2.9556780000000001E-2</v>
      </c>
    </row>
    <row r="1874" spans="1:2" x14ac:dyDescent="0.25">
      <c r="A1874" s="83">
        <v>982.66800000000001</v>
      </c>
      <c r="B1874" s="83">
        <v>5.6580419999999999E-2</v>
      </c>
    </row>
    <row r="1875" spans="1:2" x14ac:dyDescent="0.25">
      <c r="A1875" s="83">
        <v>982.95899999999995</v>
      </c>
      <c r="B1875" s="83">
        <v>2.3776490000000001E-2</v>
      </c>
    </row>
    <row r="1876" spans="1:2" x14ac:dyDescent="0.25">
      <c r="A1876" s="83">
        <v>983.25</v>
      </c>
      <c r="B1876" s="83">
        <v>0.13031787</v>
      </c>
    </row>
    <row r="1877" spans="1:2" x14ac:dyDescent="0.25">
      <c r="A1877" s="83">
        <v>983.54100000000005</v>
      </c>
      <c r="B1877" s="83">
        <v>7.5688400000000003E-2</v>
      </c>
    </row>
    <row r="1878" spans="1:2" x14ac:dyDescent="0.25">
      <c r="A1878" s="83">
        <v>983.83199999999999</v>
      </c>
      <c r="B1878" s="83">
        <v>2.240255E-2</v>
      </c>
    </row>
    <row r="1879" spans="1:2" x14ac:dyDescent="0.25">
      <c r="A1879" s="83">
        <v>984.12199999999996</v>
      </c>
      <c r="B1879" s="83">
        <v>5.9581990000000001E-2</v>
      </c>
    </row>
    <row r="1880" spans="1:2" x14ac:dyDescent="0.25">
      <c r="A1880" s="83">
        <v>984.41300000000001</v>
      </c>
      <c r="B1880" s="83">
        <v>3.6653770000000002E-2</v>
      </c>
    </row>
    <row r="1881" spans="1:2" x14ac:dyDescent="0.25">
      <c r="A1881" s="83">
        <v>984.70399999999995</v>
      </c>
      <c r="B1881" s="83">
        <v>0.10659308000000001</v>
      </c>
    </row>
    <row r="1882" spans="1:2" x14ac:dyDescent="0.25">
      <c r="A1882" s="83">
        <v>984.995</v>
      </c>
      <c r="B1882" s="83">
        <v>6.5464620000000001E-2</v>
      </c>
    </row>
    <row r="1883" spans="1:2" x14ac:dyDescent="0.25">
      <c r="A1883" s="83">
        <v>985.28499999999997</v>
      </c>
      <c r="B1883" s="83">
        <v>4.3021450000000003E-2</v>
      </c>
    </row>
    <row r="1884" spans="1:2" x14ac:dyDescent="0.25">
      <c r="A1884" s="83">
        <v>985.57600000000002</v>
      </c>
      <c r="B1884" s="83">
        <v>-2.459797E-2</v>
      </c>
    </row>
    <row r="1885" spans="1:2" x14ac:dyDescent="0.25">
      <c r="A1885" s="83">
        <v>985.86599999999999</v>
      </c>
      <c r="B1885" s="83">
        <v>9.2896389999999995E-2</v>
      </c>
    </row>
    <row r="1886" spans="1:2" x14ac:dyDescent="0.25">
      <c r="A1886" s="83">
        <v>986.15700000000004</v>
      </c>
      <c r="B1886" s="83">
        <v>4.9188469999999998E-2</v>
      </c>
    </row>
    <row r="1887" spans="1:2" x14ac:dyDescent="0.25">
      <c r="A1887" s="83">
        <v>986.447</v>
      </c>
      <c r="B1887" s="83">
        <v>3.9576340000000002E-2</v>
      </c>
    </row>
    <row r="1888" spans="1:2" x14ac:dyDescent="0.25">
      <c r="A1888" s="83">
        <v>986.73699999999997</v>
      </c>
      <c r="B1888" s="83">
        <v>8.1351950000000006E-2</v>
      </c>
    </row>
    <row r="1889" spans="1:2" x14ac:dyDescent="0.25">
      <c r="A1889" s="83">
        <v>987.02800000000002</v>
      </c>
      <c r="B1889" s="83">
        <v>3.8752469999999997E-2</v>
      </c>
    </row>
    <row r="1890" spans="1:2" x14ac:dyDescent="0.25">
      <c r="A1890" s="83">
        <v>987.31799999999998</v>
      </c>
      <c r="B1890" s="83">
        <v>5.6725619999999997E-2</v>
      </c>
    </row>
    <row r="1891" spans="1:2" x14ac:dyDescent="0.25">
      <c r="A1891" s="83">
        <v>987.60799999999995</v>
      </c>
      <c r="B1891" s="83">
        <v>3.9858049999999999E-2</v>
      </c>
    </row>
    <row r="1892" spans="1:2" x14ac:dyDescent="0.25">
      <c r="A1892" s="83">
        <v>987.89800000000002</v>
      </c>
      <c r="B1892" s="83">
        <v>8.1420350000000002E-2</v>
      </c>
    </row>
    <row r="1893" spans="1:2" x14ac:dyDescent="0.25">
      <c r="A1893" s="83">
        <v>988.18799999999999</v>
      </c>
      <c r="B1893" s="83">
        <v>0.12033509000000001</v>
      </c>
    </row>
    <row r="1894" spans="1:2" x14ac:dyDescent="0.25">
      <c r="A1894" s="83">
        <v>988.47799999999995</v>
      </c>
      <c r="B1894" s="83">
        <v>1.981583E-2</v>
      </c>
    </row>
    <row r="1895" spans="1:2" x14ac:dyDescent="0.25">
      <c r="A1895" s="83">
        <v>988.76800000000003</v>
      </c>
      <c r="B1895" s="83">
        <v>5.1476750000000002E-2</v>
      </c>
    </row>
    <row r="1896" spans="1:2" x14ac:dyDescent="0.25">
      <c r="A1896" s="83">
        <v>989.05799999999999</v>
      </c>
      <c r="B1896" s="83">
        <v>0.12449172999999999</v>
      </c>
    </row>
    <row r="1897" spans="1:2" x14ac:dyDescent="0.25">
      <c r="A1897" s="83">
        <v>989.34799999999996</v>
      </c>
      <c r="B1897" s="83">
        <v>5.3054530000000003E-2</v>
      </c>
    </row>
    <row r="1898" spans="1:2" x14ac:dyDescent="0.25">
      <c r="A1898" s="83">
        <v>989.63800000000003</v>
      </c>
      <c r="B1898" s="83">
        <v>9.6811380000000002E-2</v>
      </c>
    </row>
    <row r="1899" spans="1:2" x14ac:dyDescent="0.25">
      <c r="A1899" s="83">
        <v>989.92700000000002</v>
      </c>
      <c r="B1899" s="83">
        <v>6.9906239999999994E-2</v>
      </c>
    </row>
    <row r="1900" spans="1:2" x14ac:dyDescent="0.25">
      <c r="A1900" s="83">
        <v>990.21699999999998</v>
      </c>
      <c r="B1900" s="83">
        <v>6.0964089999999999E-2</v>
      </c>
    </row>
    <row r="1901" spans="1:2" x14ac:dyDescent="0.25">
      <c r="A1901" s="83">
        <v>990.50599999999997</v>
      </c>
      <c r="B1901" s="83">
        <v>7.4409149999999993E-2</v>
      </c>
    </row>
    <row r="1902" spans="1:2" x14ac:dyDescent="0.25">
      <c r="A1902" s="83">
        <v>990.79600000000005</v>
      </c>
      <c r="B1902" s="83">
        <v>6.7136109999999999E-2</v>
      </c>
    </row>
    <row r="1903" spans="1:2" x14ac:dyDescent="0.25">
      <c r="A1903" s="83">
        <v>991.08600000000001</v>
      </c>
      <c r="B1903" s="83">
        <v>0.12942255</v>
      </c>
    </row>
    <row r="1904" spans="1:2" x14ac:dyDescent="0.25">
      <c r="A1904" s="83">
        <v>991.375</v>
      </c>
      <c r="B1904" s="83">
        <v>0.10902426</v>
      </c>
    </row>
    <row r="1905" spans="1:2" x14ac:dyDescent="0.25">
      <c r="A1905" s="83">
        <v>991.66399999999999</v>
      </c>
      <c r="B1905" s="83">
        <v>0.15046602000000001</v>
      </c>
    </row>
    <row r="1906" spans="1:2" x14ac:dyDescent="0.25">
      <c r="A1906" s="83">
        <v>991.95399999999995</v>
      </c>
      <c r="B1906" s="83">
        <v>0.12111436</v>
      </c>
    </row>
    <row r="1907" spans="1:2" x14ac:dyDescent="0.25">
      <c r="A1907" s="83">
        <v>992.24300000000005</v>
      </c>
      <c r="B1907" s="83">
        <v>1.6475380000000001E-2</v>
      </c>
    </row>
    <row r="1908" spans="1:2" x14ac:dyDescent="0.25">
      <c r="A1908" s="83">
        <v>992.53200000000004</v>
      </c>
      <c r="B1908" s="83">
        <v>3.5844139999999997E-2</v>
      </c>
    </row>
    <row r="1909" spans="1:2" x14ac:dyDescent="0.25">
      <c r="A1909" s="83">
        <v>992.82100000000003</v>
      </c>
      <c r="B1909" s="83">
        <v>0.10384121</v>
      </c>
    </row>
    <row r="1910" spans="1:2" x14ac:dyDescent="0.25">
      <c r="A1910" s="83">
        <v>993.11</v>
      </c>
      <c r="B1910" s="83">
        <v>7.8401219999999994E-2</v>
      </c>
    </row>
    <row r="1911" spans="1:2" x14ac:dyDescent="0.25">
      <c r="A1911" s="83">
        <v>993.399</v>
      </c>
      <c r="B1911" s="83">
        <v>0.15548693999999999</v>
      </c>
    </row>
    <row r="1912" spans="1:2" x14ac:dyDescent="0.25">
      <c r="A1912" s="83">
        <v>993.68799999999999</v>
      </c>
      <c r="B1912" s="83">
        <v>-8.4306899999999994E-3</v>
      </c>
    </row>
    <row r="1913" spans="1:2" x14ac:dyDescent="0.25">
      <c r="A1913" s="83">
        <v>993.97699999999998</v>
      </c>
      <c r="B1913" s="83">
        <v>1.055769E-2</v>
      </c>
    </row>
    <row r="1914" spans="1:2" x14ac:dyDescent="0.25">
      <c r="A1914" s="83">
        <v>994.26599999999996</v>
      </c>
      <c r="B1914" s="83">
        <v>0.10010078</v>
      </c>
    </row>
    <row r="1915" spans="1:2" x14ac:dyDescent="0.25">
      <c r="A1915" s="83">
        <v>994.55499999999995</v>
      </c>
      <c r="B1915" s="83">
        <v>9.7775340000000002E-2</v>
      </c>
    </row>
    <row r="1916" spans="1:2" x14ac:dyDescent="0.25">
      <c r="A1916" s="83">
        <v>994.84299999999996</v>
      </c>
      <c r="B1916" s="83">
        <v>3.1971399999999997E-2</v>
      </c>
    </row>
    <row r="1917" spans="1:2" x14ac:dyDescent="0.25">
      <c r="A1917" s="83">
        <v>995.13199999999995</v>
      </c>
      <c r="B1917" s="83">
        <v>0.11193017</v>
      </c>
    </row>
    <row r="1918" spans="1:2" x14ac:dyDescent="0.25">
      <c r="A1918" s="83">
        <v>995.42100000000005</v>
      </c>
      <c r="B1918" s="83">
        <v>-1.2196799999999999E-3</v>
      </c>
    </row>
    <row r="1919" spans="1:2" x14ac:dyDescent="0.25">
      <c r="A1919" s="83">
        <v>995.70899999999995</v>
      </c>
      <c r="B1919" s="83">
        <v>8.9228730000000006E-2</v>
      </c>
    </row>
    <row r="1920" spans="1:2" x14ac:dyDescent="0.25">
      <c r="A1920" s="83">
        <v>995.99800000000005</v>
      </c>
      <c r="B1920" s="83">
        <v>7.0514019999999997E-2</v>
      </c>
    </row>
    <row r="1921" spans="1:2" x14ac:dyDescent="0.25">
      <c r="A1921" s="83">
        <v>996.28599999999994</v>
      </c>
      <c r="B1921" s="83">
        <v>8.0705200000000005E-2</v>
      </c>
    </row>
    <row r="1922" spans="1:2" x14ac:dyDescent="0.25">
      <c r="A1922" s="83">
        <v>996.57399999999996</v>
      </c>
      <c r="B1922" s="83">
        <v>0.11364093</v>
      </c>
    </row>
    <row r="1923" spans="1:2" x14ac:dyDescent="0.25">
      <c r="A1923" s="83">
        <v>996.86300000000006</v>
      </c>
      <c r="B1923" s="83">
        <v>2.0413190000000001E-2</v>
      </c>
    </row>
    <row r="1924" spans="1:2" x14ac:dyDescent="0.25">
      <c r="A1924" s="83">
        <v>997.15099999999995</v>
      </c>
      <c r="B1924" s="83">
        <v>7.2898599999999994E-2</v>
      </c>
    </row>
    <row r="1925" spans="1:2" x14ac:dyDescent="0.25">
      <c r="A1925" s="83">
        <v>997.43899999999996</v>
      </c>
      <c r="B1925" s="83">
        <v>0.10288624</v>
      </c>
    </row>
    <row r="1926" spans="1:2" x14ac:dyDescent="0.25">
      <c r="A1926" s="83">
        <v>997.72699999999998</v>
      </c>
      <c r="B1926" s="83">
        <v>2.2132309999999999E-2</v>
      </c>
    </row>
    <row r="1927" spans="1:2" x14ac:dyDescent="0.25">
      <c r="A1927" s="83">
        <v>998.01499999999999</v>
      </c>
      <c r="B1927" s="83">
        <v>7.4020150000000007E-2</v>
      </c>
    </row>
    <row r="1928" spans="1:2" x14ac:dyDescent="0.25">
      <c r="A1928" s="83">
        <v>998.303</v>
      </c>
      <c r="B1928" s="83">
        <v>8.0263000000000001E-2</v>
      </c>
    </row>
    <row r="1929" spans="1:2" x14ac:dyDescent="0.25">
      <c r="A1929" s="83">
        <v>998.59100000000001</v>
      </c>
      <c r="B1929" s="83">
        <v>0.16631323000000001</v>
      </c>
    </row>
    <row r="1930" spans="1:2" x14ac:dyDescent="0.25">
      <c r="A1930" s="83">
        <v>998.87900000000002</v>
      </c>
      <c r="B1930" s="83">
        <v>9.2752070000000006E-2</v>
      </c>
    </row>
    <row r="1931" spans="1:2" x14ac:dyDescent="0.25">
      <c r="A1931" s="83">
        <v>999.16700000000003</v>
      </c>
      <c r="B1931" s="83">
        <v>1.209816E-2</v>
      </c>
    </row>
    <row r="1932" spans="1:2" x14ac:dyDescent="0.25">
      <c r="A1932" s="83">
        <v>999.45500000000004</v>
      </c>
      <c r="B1932" s="83">
        <v>4.0560100000000002E-2</v>
      </c>
    </row>
    <row r="1933" spans="1:2" x14ac:dyDescent="0.25">
      <c r="A1933" s="83">
        <v>999.74300000000005</v>
      </c>
      <c r="B1933" s="83">
        <v>0.10983115</v>
      </c>
    </row>
    <row r="1934" spans="1:2" x14ac:dyDescent="0.25">
      <c r="A1934" s="83">
        <v>1000.03</v>
      </c>
      <c r="B1934" s="83">
        <v>0.18049702000000001</v>
      </c>
    </row>
    <row r="1935" spans="1:2" x14ac:dyDescent="0.25">
      <c r="A1935" s="83">
        <v>1000.318</v>
      </c>
      <c r="B1935" s="83">
        <v>0.13463285999999999</v>
      </c>
    </row>
    <row r="1936" spans="1:2" x14ac:dyDescent="0.25">
      <c r="A1936" s="83">
        <v>1000.606</v>
      </c>
      <c r="B1936" s="83">
        <v>3.314052E-2</v>
      </c>
    </row>
    <row r="1937" spans="1:2" x14ac:dyDescent="0.25">
      <c r="A1937" s="83">
        <v>1000.893</v>
      </c>
      <c r="B1937" s="83">
        <v>5.7101609999999997E-2</v>
      </c>
    </row>
    <row r="1938" spans="1:2" x14ac:dyDescent="0.25">
      <c r="A1938" s="83">
        <v>1001.181</v>
      </c>
      <c r="B1938" s="83">
        <v>8.0518740000000005E-2</v>
      </c>
    </row>
    <row r="1939" spans="1:2" x14ac:dyDescent="0.25">
      <c r="A1939" s="83">
        <v>1001.468</v>
      </c>
      <c r="B1939" s="83">
        <v>8.17943E-2</v>
      </c>
    </row>
    <row r="1940" spans="1:2" x14ac:dyDescent="0.25">
      <c r="A1940" s="83">
        <v>1001.755</v>
      </c>
      <c r="B1940" s="83">
        <v>0.10998405</v>
      </c>
    </row>
    <row r="1941" spans="1:2" x14ac:dyDescent="0.25">
      <c r="A1941" s="83">
        <v>1002.043</v>
      </c>
      <c r="B1941" s="83">
        <v>5.7314879999999999E-2</v>
      </c>
    </row>
    <row r="1942" spans="1:2" x14ac:dyDescent="0.25">
      <c r="A1942" s="83">
        <v>1002.33</v>
      </c>
      <c r="B1942" s="83">
        <v>9.1964840000000006E-2</v>
      </c>
    </row>
    <row r="1943" spans="1:2" x14ac:dyDescent="0.25">
      <c r="A1943" s="83">
        <v>1002.617</v>
      </c>
      <c r="B1943" s="83">
        <v>8.3685140000000005E-2</v>
      </c>
    </row>
    <row r="1944" spans="1:2" x14ac:dyDescent="0.25">
      <c r="A1944" s="83">
        <v>1002.904</v>
      </c>
      <c r="B1944" s="83">
        <v>9.2173519999999995E-2</v>
      </c>
    </row>
    <row r="1945" spans="1:2" x14ac:dyDescent="0.25">
      <c r="A1945" s="83">
        <v>1003.191</v>
      </c>
      <c r="B1945" s="83">
        <v>0.15802664999999999</v>
      </c>
    </row>
    <row r="1946" spans="1:2" x14ac:dyDescent="0.25">
      <c r="A1946" s="83">
        <v>1003.478</v>
      </c>
      <c r="B1946" s="83">
        <v>8.9410359999999994E-2</v>
      </c>
    </row>
    <row r="1947" spans="1:2" x14ac:dyDescent="0.25">
      <c r="A1947" s="83">
        <v>1003.765</v>
      </c>
      <c r="B1947" s="83">
        <v>6.0949009999999998E-2</v>
      </c>
    </row>
    <row r="1948" spans="1:2" x14ac:dyDescent="0.25">
      <c r="A1948" s="83">
        <v>1004.052</v>
      </c>
      <c r="B1948" s="83">
        <v>0.12228961000000001</v>
      </c>
    </row>
    <row r="1949" spans="1:2" x14ac:dyDescent="0.25">
      <c r="A1949" s="83">
        <v>1004.3390000000001</v>
      </c>
      <c r="B1949" s="83">
        <v>7.092764E-2</v>
      </c>
    </row>
    <row r="1950" spans="1:2" x14ac:dyDescent="0.25">
      <c r="A1950" s="83">
        <v>1004.625</v>
      </c>
      <c r="B1950" s="83">
        <v>0.11302775</v>
      </c>
    </row>
    <row r="1951" spans="1:2" x14ac:dyDescent="0.25">
      <c r="A1951" s="83">
        <v>1004.912</v>
      </c>
      <c r="B1951" s="83">
        <v>0.19212573999999999</v>
      </c>
    </row>
    <row r="1952" spans="1:2" x14ac:dyDescent="0.25">
      <c r="A1952" s="83">
        <v>1005.199</v>
      </c>
      <c r="B1952" s="83">
        <v>8.8208469999999997E-2</v>
      </c>
    </row>
    <row r="1953" spans="1:2" x14ac:dyDescent="0.25">
      <c r="A1953" s="83">
        <v>1005.485</v>
      </c>
      <c r="B1953" s="83">
        <v>0.11093983</v>
      </c>
    </row>
    <row r="1954" spans="1:2" x14ac:dyDescent="0.25">
      <c r="A1954" s="83">
        <v>1005.772</v>
      </c>
      <c r="B1954" s="83">
        <v>0.18097310999999999</v>
      </c>
    </row>
    <row r="1955" spans="1:2" x14ac:dyDescent="0.25">
      <c r="A1955" s="83">
        <v>1006.058</v>
      </c>
      <c r="B1955" s="83">
        <v>5.3584529999999998E-2</v>
      </c>
    </row>
    <row r="1956" spans="1:2" x14ac:dyDescent="0.25">
      <c r="A1956" s="83">
        <v>1006.345</v>
      </c>
      <c r="B1956" s="83">
        <v>7.0813409999999993E-2</v>
      </c>
    </row>
    <row r="1957" spans="1:2" x14ac:dyDescent="0.25">
      <c r="A1957" s="83">
        <v>1006.631</v>
      </c>
      <c r="B1957" s="83">
        <v>7.1531940000000002E-2</v>
      </c>
    </row>
    <row r="1958" spans="1:2" x14ac:dyDescent="0.25">
      <c r="A1958" s="83">
        <v>1006.917</v>
      </c>
      <c r="B1958" s="83">
        <v>0.10872680999999999</v>
      </c>
    </row>
    <row r="1959" spans="1:2" x14ac:dyDescent="0.25">
      <c r="A1959" s="83">
        <v>1007.204</v>
      </c>
      <c r="B1959" s="83">
        <v>8.0026219999999995E-2</v>
      </c>
    </row>
    <row r="1960" spans="1:2" x14ac:dyDescent="0.25">
      <c r="A1960" s="83">
        <v>1007.49</v>
      </c>
      <c r="B1960" s="83">
        <v>0.1776952</v>
      </c>
    </row>
    <row r="1961" spans="1:2" x14ac:dyDescent="0.25">
      <c r="A1961" s="83">
        <v>1007.776</v>
      </c>
      <c r="B1961" s="83">
        <v>0.12910616</v>
      </c>
    </row>
    <row r="1962" spans="1:2" x14ac:dyDescent="0.25">
      <c r="A1962" s="83">
        <v>1008.062</v>
      </c>
      <c r="B1962" s="83">
        <v>0.14085987</v>
      </c>
    </row>
    <row r="1963" spans="1:2" x14ac:dyDescent="0.25">
      <c r="A1963" s="83">
        <v>1008.348</v>
      </c>
      <c r="B1963" s="83">
        <v>9.2920290000000003E-2</v>
      </c>
    </row>
    <row r="1964" spans="1:2" x14ac:dyDescent="0.25">
      <c r="A1964" s="83">
        <v>1008.634</v>
      </c>
      <c r="B1964" s="83">
        <v>0.16307559999999999</v>
      </c>
    </row>
    <row r="1965" spans="1:2" x14ac:dyDescent="0.25">
      <c r="A1965" s="83">
        <v>1008.92</v>
      </c>
      <c r="B1965" s="83">
        <v>-2.5358099999999999E-3</v>
      </c>
    </row>
    <row r="1966" spans="1:2" x14ac:dyDescent="0.25">
      <c r="A1966" s="83">
        <v>1009.206</v>
      </c>
      <c r="B1966" s="83">
        <v>0.20027997</v>
      </c>
    </row>
    <row r="1967" spans="1:2" x14ac:dyDescent="0.25">
      <c r="A1967" s="83">
        <v>1009.491</v>
      </c>
      <c r="B1967" s="83">
        <v>9.2337509999999998E-2</v>
      </c>
    </row>
    <row r="1968" spans="1:2" x14ac:dyDescent="0.25">
      <c r="A1968" s="83">
        <v>1009.777</v>
      </c>
      <c r="B1968" s="83">
        <v>8.1757659999999996E-2</v>
      </c>
    </row>
    <row r="1969" spans="1:2" x14ac:dyDescent="0.25">
      <c r="A1969" s="83">
        <v>1010.063</v>
      </c>
      <c r="B1969" s="83">
        <v>5.0848289999999997E-2</v>
      </c>
    </row>
    <row r="1970" spans="1:2" x14ac:dyDescent="0.25">
      <c r="A1970" s="83">
        <v>1010.348</v>
      </c>
      <c r="B1970" s="83">
        <v>7.1293850000000006E-2</v>
      </c>
    </row>
    <row r="1971" spans="1:2" x14ac:dyDescent="0.25">
      <c r="A1971" s="83">
        <v>1010.634</v>
      </c>
      <c r="B1971" s="83">
        <v>6.768043E-2</v>
      </c>
    </row>
    <row r="1972" spans="1:2" x14ac:dyDescent="0.25">
      <c r="A1972" s="83">
        <v>1010.919</v>
      </c>
      <c r="B1972" s="83">
        <v>0.17778756000000001</v>
      </c>
    </row>
    <row r="1973" spans="1:2" x14ac:dyDescent="0.25">
      <c r="A1973" s="83">
        <v>1011.205</v>
      </c>
      <c r="B1973" s="83">
        <v>7.8620969999999998E-2</v>
      </c>
    </row>
    <row r="1974" spans="1:2" x14ac:dyDescent="0.25">
      <c r="A1974" s="83">
        <v>1011.49</v>
      </c>
      <c r="B1974" s="83">
        <v>7.4444049999999998E-2</v>
      </c>
    </row>
    <row r="1975" spans="1:2" x14ac:dyDescent="0.25">
      <c r="A1975" s="83">
        <v>1011.775</v>
      </c>
      <c r="B1975" s="83">
        <v>0.12941728999999999</v>
      </c>
    </row>
    <row r="1976" spans="1:2" x14ac:dyDescent="0.25">
      <c r="A1976" s="83">
        <v>1012.061</v>
      </c>
      <c r="B1976" s="83">
        <v>0.24458954999999999</v>
      </c>
    </row>
    <row r="1977" spans="1:2" x14ac:dyDescent="0.25">
      <c r="A1977" s="83">
        <v>1012.346</v>
      </c>
      <c r="B1977" s="83">
        <v>8.5432250000000001E-2</v>
      </c>
    </row>
    <row r="1978" spans="1:2" x14ac:dyDescent="0.25">
      <c r="A1978" s="83">
        <v>1012.631</v>
      </c>
      <c r="B1978" s="83">
        <v>0.1287837</v>
      </c>
    </row>
    <row r="1979" spans="1:2" x14ac:dyDescent="0.25">
      <c r="A1979" s="83">
        <v>1012.9160000000001</v>
      </c>
      <c r="B1979" s="83">
        <v>0.29892608999999998</v>
      </c>
    </row>
    <row r="1980" spans="1:2" x14ac:dyDescent="0.25">
      <c r="A1980" s="83">
        <v>1013.201</v>
      </c>
      <c r="B1980" s="83">
        <v>0.26993999000000002</v>
      </c>
    </row>
    <row r="1981" spans="1:2" x14ac:dyDescent="0.25">
      <c r="A1981" s="83">
        <v>1013.486</v>
      </c>
      <c r="B1981" s="83">
        <v>0.21225997999999999</v>
      </c>
    </row>
    <row r="1982" spans="1:2" x14ac:dyDescent="0.25">
      <c r="A1982" s="83">
        <v>1013.771</v>
      </c>
      <c r="B1982" s="83">
        <v>6.0555530000000003E-2</v>
      </c>
    </row>
    <row r="1983" spans="1:2" x14ac:dyDescent="0.25">
      <c r="A1983" s="83">
        <v>1014.056</v>
      </c>
      <c r="B1983" s="83">
        <v>0.11191452</v>
      </c>
    </row>
    <row r="1984" spans="1:2" x14ac:dyDescent="0.25">
      <c r="A1984" s="83">
        <v>1014.34</v>
      </c>
      <c r="B1984" s="83">
        <v>9.0841379999999999E-2</v>
      </c>
    </row>
    <row r="1985" spans="1:2" x14ac:dyDescent="0.25">
      <c r="A1985" s="83">
        <v>1014.625</v>
      </c>
      <c r="B1985" s="83">
        <v>0.23362905</v>
      </c>
    </row>
    <row r="1986" spans="1:2" x14ac:dyDescent="0.25">
      <c r="A1986" s="83">
        <v>1014.91</v>
      </c>
      <c r="B1986" s="83">
        <v>0.10777823</v>
      </c>
    </row>
    <row r="1987" spans="1:2" x14ac:dyDescent="0.25">
      <c r="A1987" s="83">
        <v>1015.194</v>
      </c>
      <c r="B1987" s="83">
        <v>3.4458059999999999E-2</v>
      </c>
    </row>
    <row r="1988" spans="1:2" x14ac:dyDescent="0.25">
      <c r="A1988" s="83">
        <v>1015.479</v>
      </c>
      <c r="B1988" s="83">
        <v>5.8708910000000003E-2</v>
      </c>
    </row>
    <row r="1989" spans="1:2" x14ac:dyDescent="0.25">
      <c r="A1989" s="83">
        <v>1015.763</v>
      </c>
      <c r="B1989" s="83">
        <v>0.15590328000000001</v>
      </c>
    </row>
    <row r="1990" spans="1:2" x14ac:dyDescent="0.25">
      <c r="A1990" s="83">
        <v>1016.048</v>
      </c>
      <c r="B1990" s="83">
        <v>0.10513487000000001</v>
      </c>
    </row>
    <row r="1991" spans="1:2" x14ac:dyDescent="0.25">
      <c r="A1991" s="83">
        <v>1016.332</v>
      </c>
      <c r="B1991" s="83">
        <v>0.22446896</v>
      </c>
    </row>
    <row r="1992" spans="1:2" x14ac:dyDescent="0.25">
      <c r="A1992" s="83">
        <v>1016.616</v>
      </c>
      <c r="B1992" s="83">
        <v>0.14257781</v>
      </c>
    </row>
    <row r="1993" spans="1:2" x14ac:dyDescent="0.25">
      <c r="A1993" s="83">
        <v>1016.901</v>
      </c>
      <c r="B1993" s="83">
        <v>0.17996587</v>
      </c>
    </row>
    <row r="1994" spans="1:2" x14ac:dyDescent="0.25">
      <c r="A1994" s="83">
        <v>1017.1849999999999</v>
      </c>
      <c r="B1994" s="83">
        <v>7.9113710000000004E-2</v>
      </c>
    </row>
    <row r="1995" spans="1:2" x14ac:dyDescent="0.25">
      <c r="A1995" s="83">
        <v>1017.4690000000001</v>
      </c>
      <c r="B1995" s="83">
        <v>9.1848920000000001E-2</v>
      </c>
    </row>
    <row r="1996" spans="1:2" x14ac:dyDescent="0.25">
      <c r="A1996" s="83">
        <v>1017.753</v>
      </c>
      <c r="B1996" s="83">
        <v>0.16810939</v>
      </c>
    </row>
    <row r="1997" spans="1:2" x14ac:dyDescent="0.25">
      <c r="A1997" s="83">
        <v>1018.037</v>
      </c>
      <c r="B1997" s="83">
        <v>7.4902239999999995E-2</v>
      </c>
    </row>
    <row r="1998" spans="1:2" x14ac:dyDescent="0.25">
      <c r="A1998" s="83">
        <v>1018.321</v>
      </c>
      <c r="B1998" s="83">
        <v>0.15478449</v>
      </c>
    </row>
    <row r="1999" spans="1:2" x14ac:dyDescent="0.25">
      <c r="A1999" s="83">
        <v>1018.605</v>
      </c>
      <c r="B1999" s="83">
        <v>9.0608389999999997E-2</v>
      </c>
    </row>
    <row r="2000" spans="1:2" x14ac:dyDescent="0.25">
      <c r="A2000" s="83">
        <v>1018.889</v>
      </c>
      <c r="B2000" s="83">
        <v>0.2041152</v>
      </c>
    </row>
    <row r="2001" spans="1:2" x14ac:dyDescent="0.25">
      <c r="A2001" s="83">
        <v>1019.173</v>
      </c>
      <c r="B2001" s="83">
        <v>0.17692798000000001</v>
      </c>
    </row>
    <row r="2002" spans="1:2" x14ac:dyDescent="0.25">
      <c r="A2002" s="83">
        <v>1019.456</v>
      </c>
      <c r="B2002" s="83">
        <v>7.7203939999999999E-2</v>
      </c>
    </row>
    <row r="2003" spans="1:2" x14ac:dyDescent="0.25">
      <c r="A2003" s="83">
        <v>1019.74</v>
      </c>
      <c r="B2003" s="83">
        <v>0.15598012999999999</v>
      </c>
    </row>
    <row r="2004" spans="1:2" x14ac:dyDescent="0.25">
      <c r="A2004" s="83">
        <v>1020.023</v>
      </c>
      <c r="B2004" s="83">
        <v>0.27730650000000001</v>
      </c>
    </row>
    <row r="2005" spans="1:2" x14ac:dyDescent="0.25">
      <c r="A2005" s="83">
        <v>1020.307</v>
      </c>
      <c r="B2005" s="83">
        <v>0.31943717999999999</v>
      </c>
    </row>
    <row r="2006" spans="1:2" x14ac:dyDescent="0.25">
      <c r="A2006" s="83">
        <v>1020.591</v>
      </c>
      <c r="B2006" s="83">
        <v>2.722275E-2</v>
      </c>
    </row>
    <row r="2007" spans="1:2" x14ac:dyDescent="0.25">
      <c r="A2007" s="83">
        <v>1020.874</v>
      </c>
      <c r="B2007" s="83">
        <v>-4.4516420000000001E-2</v>
      </c>
    </row>
    <row r="2008" spans="1:2" x14ac:dyDescent="0.25">
      <c r="A2008" s="83">
        <v>1021.157</v>
      </c>
      <c r="B2008" s="83">
        <v>0.29843581000000002</v>
      </c>
    </row>
    <row r="2009" spans="1:2" x14ac:dyDescent="0.25">
      <c r="A2009" s="83">
        <v>1021.441</v>
      </c>
      <c r="B2009" s="83">
        <v>0.16619247000000001</v>
      </c>
    </row>
    <row r="2010" spans="1:2" x14ac:dyDescent="0.25">
      <c r="A2010" s="83">
        <v>1021.724</v>
      </c>
      <c r="B2010" s="83">
        <v>0.18259616000000001</v>
      </c>
    </row>
    <row r="2011" spans="1:2" x14ac:dyDescent="0.25">
      <c r="A2011" s="83">
        <v>1022.0069999999999</v>
      </c>
      <c r="B2011" s="83">
        <v>0.22026582</v>
      </c>
    </row>
    <row r="2012" spans="1:2" x14ac:dyDescent="0.25">
      <c r="A2012" s="83">
        <v>1022.29</v>
      </c>
      <c r="B2012" s="83">
        <v>0.24027931999999999</v>
      </c>
    </row>
    <row r="2013" spans="1:2" x14ac:dyDescent="0.25">
      <c r="A2013" s="83">
        <v>1022.573</v>
      </c>
      <c r="B2013" s="83">
        <v>0.26952188999999999</v>
      </c>
    </row>
    <row r="2014" spans="1:2" x14ac:dyDescent="0.25">
      <c r="A2014" s="83">
        <v>1022.856</v>
      </c>
      <c r="B2014" s="83">
        <v>0.11805738</v>
      </c>
    </row>
  </sheetData>
  <printOptions verticalCentered="1"/>
  <pageMargins left="0.5" right="0.5" top="0.5" bottom="0.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WaveformWS</vt:lpstr>
      <vt:lpstr>IntegralReport</vt:lpstr>
      <vt:lpstr>Images</vt:lpstr>
      <vt:lpstr>LM79</vt:lpstr>
      <vt:lpstr>SpectralData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Sphere PC</dc:creator>
  <cp:lastModifiedBy>Dean Richmond</cp:lastModifiedBy>
  <cp:lastPrinted>2017-10-20T14:23:51Z</cp:lastPrinted>
  <dcterms:created xsi:type="dcterms:W3CDTF">2017-10-20T14:10:43Z</dcterms:created>
  <dcterms:modified xsi:type="dcterms:W3CDTF">2017-12-05T13:59:16Z</dcterms:modified>
</cp:coreProperties>
</file>